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B:\Transcript_Text\"/>
    </mc:Choice>
  </mc:AlternateContent>
  <xr:revisionPtr revIDLastSave="0" documentId="13_ncr:1_{97F14BBE-A1BA-4346-A6F6-CB0E7B23A5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003" i="1" l="1"/>
  <c r="L5002" i="1"/>
  <c r="L5001" i="1"/>
  <c r="L5000" i="1"/>
  <c r="L4999" i="1"/>
  <c r="L4998" i="1"/>
  <c r="L4997" i="1"/>
  <c r="L4996" i="1"/>
  <c r="L4995" i="1"/>
  <c r="L4994" i="1"/>
  <c r="L4993" i="1"/>
  <c r="L4992" i="1"/>
  <c r="L4991" i="1"/>
  <c r="L4990" i="1"/>
  <c r="L4989" i="1"/>
  <c r="L4988" i="1"/>
  <c r="L4987" i="1"/>
  <c r="L4986" i="1"/>
  <c r="L4985" i="1"/>
  <c r="L4984" i="1"/>
  <c r="L4983" i="1"/>
  <c r="L4982" i="1"/>
  <c r="L4981" i="1"/>
  <c r="L4980" i="1"/>
  <c r="L4979" i="1"/>
  <c r="L4978" i="1"/>
  <c r="L4977" i="1"/>
  <c r="L4976" i="1"/>
  <c r="L4975" i="1"/>
  <c r="L4974" i="1"/>
  <c r="L4973" i="1"/>
  <c r="L4972" i="1"/>
  <c r="L4971" i="1"/>
  <c r="L4970" i="1"/>
  <c r="L4969" i="1"/>
  <c r="L4968" i="1"/>
  <c r="L4967" i="1"/>
  <c r="L4966" i="1"/>
  <c r="L4965" i="1"/>
  <c r="L4964" i="1"/>
  <c r="L4963" i="1"/>
  <c r="L4962" i="1"/>
  <c r="L4961" i="1"/>
  <c r="L4960" i="1"/>
  <c r="L4959" i="1"/>
  <c r="L4958" i="1"/>
  <c r="L4957" i="1"/>
  <c r="L4956" i="1"/>
  <c r="L4955" i="1"/>
  <c r="L4954" i="1"/>
  <c r="L4953" i="1"/>
  <c r="L4952" i="1"/>
  <c r="L4951" i="1"/>
  <c r="L4950" i="1"/>
  <c r="L4949" i="1"/>
  <c r="L4948" i="1"/>
  <c r="L4947" i="1"/>
  <c r="L4946" i="1"/>
  <c r="L4945" i="1"/>
  <c r="L4944" i="1"/>
  <c r="L4943" i="1"/>
  <c r="L4942" i="1"/>
  <c r="L4941" i="1"/>
  <c r="L4940" i="1"/>
  <c r="L4939" i="1"/>
  <c r="L4938" i="1"/>
  <c r="L4937" i="1"/>
  <c r="L4936" i="1"/>
  <c r="L4935" i="1"/>
  <c r="L4934" i="1"/>
  <c r="L4933" i="1"/>
  <c r="L4932" i="1"/>
  <c r="L4931" i="1"/>
  <c r="L4930" i="1"/>
  <c r="L4929" i="1"/>
  <c r="L4928" i="1"/>
  <c r="L4927" i="1"/>
  <c r="L4926" i="1"/>
  <c r="L4925" i="1"/>
  <c r="L4924" i="1"/>
  <c r="L4923" i="1"/>
  <c r="L4922" i="1"/>
  <c r="L4921" i="1"/>
  <c r="L4920" i="1"/>
  <c r="L4919" i="1"/>
  <c r="L4918" i="1"/>
  <c r="L4917" i="1"/>
  <c r="L4916" i="1"/>
  <c r="L4915" i="1"/>
  <c r="L4914" i="1"/>
  <c r="L4913" i="1"/>
  <c r="L4912" i="1"/>
  <c r="L4911" i="1"/>
  <c r="L4910" i="1"/>
  <c r="L4909" i="1"/>
  <c r="L4908" i="1"/>
  <c r="L4907" i="1"/>
  <c r="L4906" i="1"/>
  <c r="L4905" i="1"/>
  <c r="L4904" i="1"/>
  <c r="L4903" i="1"/>
  <c r="L4902" i="1"/>
  <c r="L4901" i="1"/>
  <c r="L4900" i="1"/>
  <c r="L4899" i="1"/>
  <c r="L4898" i="1"/>
  <c r="L4897" i="1"/>
  <c r="L4896" i="1"/>
  <c r="L4895" i="1"/>
  <c r="L4894" i="1"/>
  <c r="L4893" i="1"/>
  <c r="L4892" i="1"/>
  <c r="L4891" i="1"/>
  <c r="L4890" i="1"/>
  <c r="L4889" i="1"/>
  <c r="L4888" i="1"/>
  <c r="L4887" i="1"/>
  <c r="L4886" i="1"/>
  <c r="L4885" i="1"/>
  <c r="L4884" i="1"/>
  <c r="L4883" i="1"/>
  <c r="L4882" i="1"/>
  <c r="L4881" i="1"/>
  <c r="L4880" i="1"/>
  <c r="L4879" i="1"/>
  <c r="L4878" i="1"/>
  <c r="L4877" i="1"/>
  <c r="L4876" i="1"/>
  <c r="L4875" i="1"/>
  <c r="L4874" i="1"/>
  <c r="L4873" i="1"/>
  <c r="L4872" i="1"/>
  <c r="L4871" i="1"/>
  <c r="L4870" i="1"/>
  <c r="L4869" i="1"/>
  <c r="L4868" i="1"/>
  <c r="L4867" i="1"/>
  <c r="L4866" i="1"/>
  <c r="L4865" i="1"/>
  <c r="L4864" i="1"/>
  <c r="L4863" i="1"/>
  <c r="L4862" i="1"/>
  <c r="L4861" i="1"/>
  <c r="L4860" i="1"/>
  <c r="L4859" i="1"/>
  <c r="L4858" i="1"/>
  <c r="L4857" i="1"/>
  <c r="L4856" i="1"/>
  <c r="L4855" i="1"/>
  <c r="L4854" i="1"/>
  <c r="L4853" i="1"/>
  <c r="L4852" i="1"/>
  <c r="L4851" i="1"/>
  <c r="L4850" i="1"/>
  <c r="L4849" i="1"/>
  <c r="L4848" i="1"/>
  <c r="L4847" i="1"/>
  <c r="L4846" i="1"/>
  <c r="L4845" i="1"/>
  <c r="L4844" i="1"/>
  <c r="L4843" i="1"/>
  <c r="L4842" i="1"/>
  <c r="L4841" i="1"/>
  <c r="L4840" i="1"/>
  <c r="L4839" i="1"/>
  <c r="L4838" i="1"/>
  <c r="L4837" i="1"/>
  <c r="L4836" i="1"/>
  <c r="L4835" i="1"/>
  <c r="L4834" i="1"/>
  <c r="L4833" i="1"/>
  <c r="L4832" i="1"/>
  <c r="L4831" i="1"/>
  <c r="L4830" i="1"/>
  <c r="L4829" i="1"/>
  <c r="L4828" i="1"/>
  <c r="L4827" i="1"/>
  <c r="L4826" i="1"/>
  <c r="L4825" i="1"/>
  <c r="L4824" i="1"/>
  <c r="L4823" i="1"/>
  <c r="L4822" i="1"/>
  <c r="L4821" i="1"/>
  <c r="L4820" i="1"/>
  <c r="L4819" i="1"/>
  <c r="L4818" i="1"/>
  <c r="L4817" i="1"/>
  <c r="L4816" i="1"/>
  <c r="L4815" i="1"/>
  <c r="L4814" i="1"/>
  <c r="L4813" i="1"/>
  <c r="L4812" i="1"/>
  <c r="L4811" i="1"/>
  <c r="L4810" i="1"/>
  <c r="L4809" i="1"/>
  <c r="L4808" i="1"/>
  <c r="L4807" i="1"/>
  <c r="L4806" i="1"/>
  <c r="L4805" i="1"/>
  <c r="L4804" i="1"/>
  <c r="L4803" i="1"/>
  <c r="L4802" i="1"/>
  <c r="L4801" i="1"/>
  <c r="L4800" i="1"/>
  <c r="L4799" i="1"/>
  <c r="L4798" i="1"/>
  <c r="L4797" i="1"/>
  <c r="L4796" i="1"/>
  <c r="L4795" i="1"/>
  <c r="L4794" i="1"/>
  <c r="L4793" i="1"/>
  <c r="L4792" i="1"/>
  <c r="L4791" i="1"/>
  <c r="L4790" i="1"/>
  <c r="L4789" i="1"/>
  <c r="L4788" i="1"/>
  <c r="L4787" i="1"/>
  <c r="L4786" i="1"/>
  <c r="L4785" i="1"/>
  <c r="L4784" i="1"/>
  <c r="L4783" i="1"/>
  <c r="L4782" i="1"/>
  <c r="L4781" i="1"/>
  <c r="L4780" i="1"/>
  <c r="L4779" i="1"/>
  <c r="L4778" i="1"/>
  <c r="L4777" i="1"/>
  <c r="L4776" i="1"/>
  <c r="L4775" i="1"/>
  <c r="L4774" i="1"/>
  <c r="L4773" i="1"/>
  <c r="L4772" i="1"/>
  <c r="L4771" i="1"/>
  <c r="L4770" i="1"/>
  <c r="L4769" i="1"/>
  <c r="L4768" i="1"/>
  <c r="L4767" i="1"/>
  <c r="L4766" i="1"/>
  <c r="L4765" i="1"/>
  <c r="L4764" i="1"/>
  <c r="L4763" i="1"/>
  <c r="L4762" i="1"/>
  <c r="L4761" i="1"/>
  <c r="L4760" i="1"/>
  <c r="L4759" i="1"/>
  <c r="L4758" i="1"/>
  <c r="L4757" i="1"/>
  <c r="L4756" i="1"/>
  <c r="L4755" i="1"/>
  <c r="L4754" i="1"/>
  <c r="L4753" i="1"/>
  <c r="L4752" i="1"/>
  <c r="L4751" i="1"/>
  <c r="L4750" i="1"/>
  <c r="L4749" i="1"/>
  <c r="L4748" i="1"/>
  <c r="L4747" i="1"/>
  <c r="L4746" i="1"/>
  <c r="L4745" i="1"/>
  <c r="L4744" i="1"/>
  <c r="L4743" i="1"/>
  <c r="L4742" i="1"/>
  <c r="L4741" i="1"/>
  <c r="L4740" i="1"/>
  <c r="L4739" i="1"/>
  <c r="L4738" i="1"/>
  <c r="L4737" i="1"/>
  <c r="L4736" i="1"/>
  <c r="L4735" i="1"/>
  <c r="L4734" i="1"/>
  <c r="L4733" i="1"/>
  <c r="L4732" i="1"/>
  <c r="L4731" i="1"/>
  <c r="L4730" i="1"/>
  <c r="L4729" i="1"/>
  <c r="L4728" i="1"/>
  <c r="L4727" i="1"/>
  <c r="L4726" i="1"/>
  <c r="L4725" i="1"/>
  <c r="L4724" i="1"/>
  <c r="L4723" i="1"/>
  <c r="L4722" i="1"/>
  <c r="L4721" i="1"/>
  <c r="L4720" i="1"/>
  <c r="L4719" i="1"/>
  <c r="L4718" i="1"/>
  <c r="L4717" i="1"/>
  <c r="L4716" i="1"/>
  <c r="L4715" i="1"/>
  <c r="L4714" i="1"/>
  <c r="L4713" i="1"/>
  <c r="L4712" i="1"/>
  <c r="L4711" i="1"/>
  <c r="L4710" i="1"/>
  <c r="L4709" i="1"/>
  <c r="L4708" i="1"/>
  <c r="L4707" i="1"/>
  <c r="L4706" i="1"/>
  <c r="L4705" i="1"/>
  <c r="L4704" i="1"/>
  <c r="L4703" i="1"/>
  <c r="L4702" i="1"/>
  <c r="L4701" i="1"/>
  <c r="L4700" i="1"/>
  <c r="L4699" i="1"/>
  <c r="L4698" i="1"/>
  <c r="L4697" i="1"/>
  <c r="L4696" i="1"/>
  <c r="L4695" i="1"/>
  <c r="L4694" i="1"/>
  <c r="L4693" i="1"/>
  <c r="L4692" i="1"/>
  <c r="L4691" i="1"/>
  <c r="L4690" i="1"/>
  <c r="L4689" i="1"/>
  <c r="L4688" i="1"/>
  <c r="L4687" i="1"/>
  <c r="L4686" i="1"/>
  <c r="L4685" i="1"/>
  <c r="L4684" i="1"/>
  <c r="L4683" i="1"/>
  <c r="L4682" i="1"/>
  <c r="L4681" i="1"/>
  <c r="L4680" i="1"/>
  <c r="L4679" i="1"/>
  <c r="L4678" i="1"/>
  <c r="L4677" i="1"/>
  <c r="L4676" i="1"/>
  <c r="L4675" i="1"/>
  <c r="L4674" i="1"/>
  <c r="L4673" i="1"/>
  <c r="L4672" i="1"/>
  <c r="L4671" i="1"/>
  <c r="L4670" i="1"/>
  <c r="L4669" i="1"/>
  <c r="L4668" i="1"/>
  <c r="L4667" i="1"/>
  <c r="L4666" i="1"/>
  <c r="L4665" i="1"/>
  <c r="L4664" i="1"/>
  <c r="L4663" i="1"/>
  <c r="L4662" i="1"/>
  <c r="L4661" i="1"/>
  <c r="L4660" i="1"/>
  <c r="L4659" i="1"/>
  <c r="L4658" i="1"/>
  <c r="L4657" i="1"/>
  <c r="L4656" i="1"/>
  <c r="L4655" i="1"/>
  <c r="L4654" i="1"/>
  <c r="L4653" i="1"/>
  <c r="L4652" i="1"/>
  <c r="L4651" i="1"/>
  <c r="L4650" i="1"/>
  <c r="L4649" i="1"/>
  <c r="L4648" i="1"/>
  <c r="L4647" i="1"/>
  <c r="L4646" i="1"/>
  <c r="L4645" i="1"/>
  <c r="L4644" i="1"/>
  <c r="L4643" i="1"/>
  <c r="L4642" i="1"/>
  <c r="L4641" i="1"/>
  <c r="L4640" i="1"/>
  <c r="L4639" i="1"/>
  <c r="L4638" i="1"/>
  <c r="L4637" i="1"/>
  <c r="L4636" i="1"/>
  <c r="L4635" i="1"/>
  <c r="L4634" i="1"/>
  <c r="L4633" i="1"/>
  <c r="L4632" i="1"/>
  <c r="L4631" i="1"/>
  <c r="L4630" i="1"/>
  <c r="L4629" i="1"/>
  <c r="L4628" i="1"/>
  <c r="L4627" i="1"/>
  <c r="L4626" i="1"/>
  <c r="L4625" i="1"/>
  <c r="L4624" i="1"/>
  <c r="L4623" i="1"/>
  <c r="L4622" i="1"/>
  <c r="L4621" i="1"/>
  <c r="L4620" i="1"/>
  <c r="L4619" i="1"/>
  <c r="L4618" i="1"/>
  <c r="L4617" i="1"/>
  <c r="L4616" i="1"/>
  <c r="L4615" i="1"/>
  <c r="L4614" i="1"/>
  <c r="L4613" i="1"/>
  <c r="L4612" i="1"/>
  <c r="L4611" i="1"/>
  <c r="L4610" i="1"/>
  <c r="L4609" i="1"/>
  <c r="L4608" i="1"/>
  <c r="L4607" i="1"/>
  <c r="L4606" i="1"/>
  <c r="L4605" i="1"/>
  <c r="L4604" i="1"/>
  <c r="L4603" i="1"/>
  <c r="L4602" i="1"/>
  <c r="L4601" i="1"/>
  <c r="L4600" i="1"/>
  <c r="L4599" i="1"/>
  <c r="L4598" i="1"/>
  <c r="L4597" i="1"/>
  <c r="L4596" i="1"/>
  <c r="L4595" i="1"/>
  <c r="L4594" i="1"/>
  <c r="L4593" i="1"/>
  <c r="L4592" i="1"/>
  <c r="L4591" i="1"/>
  <c r="L4590" i="1"/>
  <c r="L4589" i="1"/>
  <c r="L4588" i="1"/>
  <c r="L4587" i="1"/>
  <c r="L4586" i="1"/>
  <c r="L4585" i="1"/>
  <c r="L4584" i="1"/>
  <c r="L4583" i="1"/>
  <c r="L4582" i="1"/>
  <c r="L4581" i="1"/>
  <c r="L4580" i="1"/>
  <c r="L4579" i="1"/>
  <c r="L4578" i="1"/>
  <c r="L4577" i="1"/>
  <c r="L4576" i="1"/>
  <c r="L4575" i="1"/>
  <c r="L4574" i="1"/>
  <c r="L4573" i="1"/>
  <c r="L4572" i="1"/>
  <c r="L4571" i="1"/>
  <c r="L4570" i="1"/>
  <c r="L4569" i="1"/>
  <c r="L4568" i="1"/>
  <c r="L4567" i="1"/>
  <c r="L4566" i="1"/>
  <c r="L4565" i="1"/>
  <c r="L4564" i="1"/>
  <c r="L4563" i="1"/>
  <c r="L4562" i="1"/>
  <c r="L4561" i="1"/>
  <c r="L4560" i="1"/>
  <c r="L4559" i="1"/>
  <c r="L4558" i="1"/>
  <c r="L4557" i="1"/>
  <c r="L4556" i="1"/>
  <c r="L4555" i="1"/>
  <c r="L4554" i="1"/>
  <c r="L4553" i="1"/>
  <c r="L4552" i="1"/>
  <c r="L4551" i="1"/>
  <c r="L4550" i="1"/>
  <c r="L4549" i="1"/>
  <c r="L4548" i="1"/>
  <c r="L4547" i="1"/>
  <c r="L4546" i="1"/>
  <c r="L4545" i="1"/>
  <c r="L4544" i="1"/>
  <c r="L4543" i="1"/>
  <c r="L4542" i="1"/>
  <c r="L4541" i="1"/>
  <c r="L4540" i="1"/>
  <c r="L4539" i="1"/>
  <c r="L4538" i="1"/>
  <c r="L4537" i="1"/>
  <c r="L4536" i="1"/>
  <c r="L4535" i="1"/>
  <c r="L4534" i="1"/>
  <c r="L4533" i="1"/>
  <c r="L4532" i="1"/>
  <c r="L4531" i="1"/>
  <c r="L4530" i="1"/>
  <c r="L4529" i="1"/>
  <c r="L4528" i="1"/>
  <c r="L4527" i="1"/>
  <c r="L4526" i="1"/>
  <c r="L4525" i="1"/>
  <c r="L4524" i="1"/>
  <c r="L4523" i="1"/>
  <c r="L4522" i="1"/>
  <c r="L4521" i="1"/>
  <c r="L4520" i="1"/>
  <c r="L4519" i="1"/>
  <c r="L4518" i="1"/>
  <c r="L4517" i="1"/>
  <c r="L4516" i="1"/>
  <c r="L4515" i="1"/>
  <c r="L4514" i="1"/>
  <c r="L4513" i="1"/>
  <c r="L4512" i="1"/>
  <c r="L4511" i="1"/>
  <c r="L4510" i="1"/>
  <c r="L4509" i="1"/>
  <c r="L4508" i="1"/>
  <c r="L4507" i="1"/>
  <c r="L4506" i="1"/>
  <c r="L4505" i="1"/>
  <c r="L4504" i="1"/>
  <c r="L4503" i="1"/>
  <c r="L4502" i="1"/>
  <c r="L4501" i="1"/>
  <c r="L4500" i="1"/>
  <c r="L4499" i="1"/>
  <c r="L4498" i="1"/>
  <c r="L4497" i="1"/>
  <c r="L4496" i="1"/>
  <c r="L4495" i="1"/>
  <c r="L4494" i="1"/>
  <c r="L4493" i="1"/>
  <c r="L4492" i="1"/>
  <c r="L4491" i="1"/>
  <c r="L4490" i="1"/>
  <c r="L4489" i="1"/>
  <c r="L4488" i="1"/>
  <c r="L4487" i="1"/>
  <c r="L4486" i="1"/>
  <c r="L4485" i="1"/>
  <c r="L4484" i="1"/>
  <c r="L4483" i="1"/>
  <c r="L4482" i="1"/>
  <c r="L4481" i="1"/>
  <c r="L4480" i="1"/>
  <c r="L4479" i="1"/>
  <c r="L4478" i="1"/>
  <c r="L4477" i="1"/>
  <c r="L4476" i="1"/>
  <c r="L4475" i="1"/>
  <c r="L4474" i="1"/>
  <c r="L4473" i="1"/>
  <c r="L4472" i="1"/>
  <c r="L4471" i="1"/>
  <c r="L4470" i="1"/>
  <c r="L4469" i="1"/>
  <c r="L4468" i="1"/>
  <c r="L4467" i="1"/>
  <c r="L4466" i="1"/>
  <c r="L4465" i="1"/>
  <c r="L4464" i="1"/>
  <c r="L4463" i="1"/>
  <c r="L4462" i="1"/>
  <c r="L4461" i="1"/>
  <c r="L4460" i="1"/>
  <c r="L4459" i="1"/>
  <c r="L4458" i="1"/>
  <c r="L4457" i="1"/>
  <c r="L4456" i="1"/>
  <c r="L4455" i="1"/>
  <c r="L4454" i="1"/>
  <c r="L4453" i="1"/>
  <c r="L4452" i="1"/>
  <c r="L4451" i="1"/>
  <c r="L4450" i="1"/>
  <c r="L4449" i="1"/>
  <c r="L4448" i="1"/>
  <c r="L4447" i="1"/>
  <c r="L4446" i="1"/>
  <c r="L4445" i="1"/>
  <c r="L4444" i="1"/>
  <c r="L4443" i="1"/>
  <c r="L4442" i="1"/>
  <c r="L4441" i="1"/>
  <c r="L4440" i="1"/>
  <c r="L4439" i="1"/>
  <c r="L4438" i="1"/>
  <c r="L4437" i="1"/>
  <c r="L4436" i="1"/>
  <c r="L4435" i="1"/>
  <c r="L4434" i="1"/>
  <c r="L4433" i="1"/>
  <c r="L4432" i="1"/>
  <c r="L4431" i="1"/>
  <c r="L4430" i="1"/>
  <c r="L4429" i="1"/>
  <c r="L4428" i="1"/>
  <c r="L4427" i="1"/>
  <c r="L4426" i="1"/>
  <c r="L4425" i="1"/>
  <c r="L4424" i="1"/>
  <c r="L4423" i="1"/>
  <c r="L4422" i="1"/>
  <c r="L4421" i="1"/>
  <c r="L4420" i="1"/>
  <c r="L4419" i="1"/>
  <c r="L4418" i="1"/>
  <c r="L4417" i="1"/>
  <c r="L4416" i="1"/>
  <c r="L4415" i="1"/>
  <c r="L4414" i="1"/>
  <c r="L4413" i="1"/>
  <c r="L4412" i="1"/>
  <c r="L4411" i="1"/>
  <c r="L4410" i="1"/>
  <c r="L4409" i="1"/>
  <c r="L4408" i="1"/>
  <c r="L4407" i="1"/>
  <c r="L4406" i="1"/>
  <c r="L4405" i="1"/>
  <c r="L4404" i="1"/>
  <c r="L4403" i="1"/>
  <c r="L4402" i="1"/>
  <c r="L4401" i="1"/>
  <c r="L4400" i="1"/>
  <c r="L4399" i="1"/>
  <c r="L4398" i="1"/>
  <c r="L4397" i="1"/>
  <c r="L4396" i="1"/>
  <c r="L4395" i="1"/>
  <c r="L4394" i="1"/>
  <c r="L4393" i="1"/>
  <c r="L4392" i="1"/>
  <c r="L4391" i="1"/>
  <c r="L4390" i="1"/>
  <c r="L4389" i="1"/>
  <c r="L4388" i="1"/>
  <c r="L4387" i="1"/>
  <c r="L4386" i="1"/>
  <c r="L4385" i="1"/>
  <c r="L4384" i="1"/>
  <c r="L4383" i="1"/>
  <c r="L4382" i="1"/>
  <c r="L4381" i="1"/>
  <c r="L4380" i="1"/>
  <c r="L4379" i="1"/>
  <c r="L4378" i="1"/>
  <c r="L4377" i="1"/>
  <c r="L4376" i="1"/>
  <c r="L4375" i="1"/>
  <c r="L4374" i="1"/>
  <c r="L4373" i="1"/>
  <c r="L4372" i="1"/>
  <c r="L4371" i="1"/>
  <c r="L4370" i="1"/>
  <c r="L4369" i="1"/>
  <c r="L4368" i="1"/>
  <c r="L4367" i="1"/>
  <c r="L4366" i="1"/>
  <c r="L4365" i="1"/>
  <c r="L4364" i="1"/>
  <c r="L4363" i="1"/>
  <c r="L4362" i="1"/>
  <c r="L4361" i="1"/>
  <c r="L4360" i="1"/>
  <c r="L4359" i="1"/>
  <c r="L4358" i="1"/>
  <c r="L4357" i="1"/>
  <c r="L4356" i="1"/>
  <c r="L4355" i="1"/>
  <c r="L4354" i="1"/>
  <c r="L4353" i="1"/>
  <c r="L4352" i="1"/>
  <c r="L4351" i="1"/>
  <c r="L4350" i="1"/>
  <c r="L4349" i="1"/>
  <c r="L4348" i="1"/>
  <c r="L4347" i="1"/>
  <c r="L4346" i="1"/>
  <c r="L4345" i="1"/>
  <c r="L4344" i="1"/>
  <c r="L4343" i="1"/>
  <c r="L4342" i="1"/>
  <c r="L4341" i="1"/>
  <c r="L4340" i="1"/>
  <c r="L4339" i="1"/>
  <c r="L4338" i="1"/>
  <c r="L4337" i="1"/>
  <c r="L4336" i="1"/>
  <c r="L4335" i="1"/>
  <c r="L4334" i="1"/>
  <c r="L4333" i="1"/>
  <c r="L4332" i="1"/>
  <c r="L4331" i="1"/>
  <c r="L4330" i="1"/>
  <c r="L4329" i="1"/>
  <c r="L4328" i="1"/>
  <c r="L4327" i="1"/>
  <c r="L4326" i="1"/>
  <c r="L4325" i="1"/>
  <c r="L4324" i="1"/>
  <c r="L4323" i="1"/>
  <c r="L4322" i="1"/>
  <c r="L4321" i="1"/>
  <c r="L4320" i="1"/>
  <c r="L4319" i="1"/>
  <c r="L4318" i="1"/>
  <c r="L4317" i="1"/>
  <c r="L4316" i="1"/>
  <c r="L4315" i="1"/>
  <c r="L4314" i="1"/>
  <c r="L4313" i="1"/>
  <c r="L4312" i="1"/>
  <c r="L4311" i="1"/>
  <c r="L4310" i="1"/>
  <c r="L4309" i="1"/>
  <c r="L4308" i="1"/>
  <c r="L4307" i="1"/>
  <c r="L4306" i="1"/>
  <c r="L4305" i="1"/>
  <c r="L4304" i="1"/>
  <c r="L4303" i="1"/>
  <c r="L4302" i="1"/>
  <c r="L4301" i="1"/>
  <c r="L4300" i="1"/>
  <c r="L4299" i="1"/>
  <c r="L4298" i="1"/>
  <c r="L4297" i="1"/>
  <c r="L4296" i="1"/>
  <c r="L4295" i="1"/>
  <c r="L4294" i="1"/>
  <c r="L4293" i="1"/>
  <c r="L4292" i="1"/>
  <c r="L4291" i="1"/>
  <c r="L4290" i="1"/>
  <c r="L4289" i="1"/>
  <c r="L4288" i="1"/>
  <c r="L4287" i="1"/>
  <c r="L4286" i="1"/>
  <c r="L4285" i="1"/>
  <c r="L4284" i="1"/>
  <c r="L4283" i="1"/>
  <c r="L4282" i="1"/>
  <c r="L4281" i="1"/>
  <c r="L4280" i="1"/>
  <c r="L4279" i="1"/>
  <c r="L4278" i="1"/>
  <c r="L4277" i="1"/>
  <c r="L4276" i="1"/>
  <c r="L4275" i="1"/>
  <c r="L4274" i="1"/>
  <c r="L4273" i="1"/>
  <c r="L4272" i="1"/>
  <c r="L4271" i="1"/>
  <c r="L4270" i="1"/>
  <c r="L4269" i="1"/>
  <c r="L4268" i="1"/>
  <c r="L4267" i="1"/>
  <c r="L4266" i="1"/>
  <c r="L4265" i="1"/>
  <c r="L4264" i="1"/>
  <c r="L4263" i="1"/>
  <c r="L4262" i="1"/>
  <c r="L4261" i="1"/>
  <c r="L4260" i="1"/>
  <c r="L4259" i="1"/>
  <c r="L4258" i="1"/>
  <c r="L4257" i="1"/>
  <c r="L4256" i="1"/>
  <c r="L4255" i="1"/>
  <c r="L4254" i="1"/>
  <c r="L4253" i="1"/>
  <c r="L4252" i="1"/>
  <c r="L4251" i="1"/>
  <c r="L4250" i="1"/>
  <c r="L4249" i="1"/>
  <c r="L4248" i="1"/>
  <c r="L4247" i="1"/>
  <c r="L4246" i="1"/>
  <c r="L4245" i="1"/>
  <c r="L4244" i="1"/>
  <c r="L4243" i="1"/>
  <c r="L4242" i="1"/>
  <c r="L4241" i="1"/>
  <c r="L4240" i="1"/>
  <c r="L4239" i="1"/>
  <c r="L4238" i="1"/>
  <c r="L4237" i="1"/>
  <c r="L4236" i="1"/>
  <c r="L4235" i="1"/>
  <c r="L4234" i="1"/>
  <c r="L4233" i="1"/>
  <c r="L4232" i="1"/>
  <c r="L4231" i="1"/>
  <c r="L4230" i="1"/>
  <c r="L4229" i="1"/>
  <c r="L4228" i="1"/>
  <c r="L4227" i="1"/>
  <c r="L4226" i="1"/>
  <c r="L4225" i="1"/>
  <c r="L4224" i="1"/>
  <c r="L4223" i="1"/>
  <c r="L4222" i="1"/>
  <c r="L4221" i="1"/>
  <c r="L4220" i="1"/>
  <c r="L4219" i="1"/>
  <c r="L4218" i="1"/>
  <c r="L4217" i="1"/>
  <c r="L4216" i="1"/>
  <c r="L4215" i="1"/>
  <c r="L4214" i="1"/>
  <c r="L4213" i="1"/>
  <c r="L4212" i="1"/>
  <c r="L4211" i="1"/>
  <c r="L4210" i="1"/>
  <c r="L4209" i="1"/>
  <c r="L4208" i="1"/>
  <c r="L4207" i="1"/>
  <c r="L4206" i="1"/>
  <c r="L4205" i="1"/>
  <c r="L4204" i="1"/>
  <c r="L4203" i="1"/>
  <c r="L4202" i="1"/>
  <c r="L4201" i="1"/>
  <c r="L4200" i="1"/>
  <c r="L4199" i="1"/>
  <c r="L4198" i="1"/>
  <c r="L4197" i="1"/>
  <c r="L4196" i="1"/>
  <c r="L4195" i="1"/>
  <c r="L4194" i="1"/>
  <c r="L4193" i="1"/>
  <c r="L4192" i="1"/>
  <c r="L4191" i="1"/>
  <c r="L4190" i="1"/>
  <c r="L4189" i="1"/>
  <c r="L4188" i="1"/>
  <c r="L4187" i="1"/>
  <c r="L4186" i="1"/>
  <c r="L4185" i="1"/>
  <c r="L4184" i="1"/>
  <c r="L4183" i="1"/>
  <c r="L4182" i="1"/>
  <c r="L4181" i="1"/>
  <c r="L4180" i="1"/>
  <c r="L4179" i="1"/>
  <c r="L4178" i="1"/>
  <c r="L4177" i="1"/>
  <c r="L4176" i="1"/>
  <c r="L4175" i="1"/>
  <c r="L4174" i="1"/>
  <c r="L4173" i="1"/>
  <c r="L4172" i="1"/>
  <c r="L4171" i="1"/>
  <c r="L4170" i="1"/>
  <c r="L4169" i="1"/>
  <c r="L4168" i="1"/>
  <c r="L4167" i="1"/>
  <c r="L4166" i="1"/>
  <c r="L4165" i="1"/>
  <c r="L4164" i="1"/>
  <c r="L4163" i="1"/>
  <c r="L4162" i="1"/>
  <c r="L4161" i="1"/>
  <c r="L4160" i="1"/>
  <c r="L4159" i="1"/>
  <c r="L4158" i="1"/>
  <c r="L4157" i="1"/>
  <c r="L4156" i="1"/>
  <c r="L4155" i="1"/>
  <c r="L4154" i="1"/>
  <c r="L4153" i="1"/>
  <c r="L4152" i="1"/>
  <c r="L4151" i="1"/>
  <c r="L4150" i="1"/>
  <c r="L4149" i="1"/>
  <c r="L4148" i="1"/>
  <c r="L4147" i="1"/>
  <c r="L4146" i="1"/>
  <c r="L4145" i="1"/>
  <c r="L4144" i="1"/>
  <c r="L4143" i="1"/>
  <c r="L4142" i="1"/>
  <c r="L4141" i="1"/>
  <c r="L4140" i="1"/>
  <c r="L4139" i="1"/>
  <c r="L4138" i="1"/>
  <c r="L4137" i="1"/>
  <c r="L4136" i="1"/>
  <c r="L4135" i="1"/>
  <c r="L4134" i="1"/>
  <c r="L4133" i="1"/>
  <c r="L4132" i="1"/>
  <c r="L4131" i="1"/>
  <c r="L4130" i="1"/>
  <c r="L4129" i="1"/>
  <c r="L4128" i="1"/>
  <c r="L4127" i="1"/>
  <c r="L4126" i="1"/>
  <c r="L4125" i="1"/>
  <c r="L4124" i="1"/>
  <c r="L4123" i="1"/>
  <c r="L4122" i="1"/>
  <c r="L4121" i="1"/>
  <c r="L4120" i="1"/>
  <c r="L4119" i="1"/>
  <c r="L4118" i="1"/>
  <c r="L4117" i="1"/>
  <c r="L4116" i="1"/>
  <c r="L4115" i="1"/>
  <c r="L4114" i="1"/>
  <c r="L4113" i="1"/>
  <c r="L4112" i="1"/>
  <c r="L4111" i="1"/>
  <c r="L4110" i="1"/>
  <c r="L4109" i="1"/>
  <c r="L4108" i="1"/>
  <c r="L4107" i="1"/>
  <c r="L4106" i="1"/>
  <c r="L4105" i="1"/>
  <c r="L4104" i="1"/>
  <c r="L4103" i="1"/>
  <c r="L4102" i="1"/>
  <c r="L4101" i="1"/>
  <c r="L4100" i="1"/>
  <c r="L4099" i="1"/>
  <c r="L4098" i="1"/>
  <c r="L4097" i="1"/>
  <c r="L4096" i="1"/>
  <c r="L4095" i="1"/>
  <c r="L4094" i="1"/>
  <c r="L4093" i="1"/>
  <c r="L4092" i="1"/>
  <c r="L4091" i="1"/>
  <c r="L4090" i="1"/>
  <c r="L4089" i="1"/>
  <c r="L4088" i="1"/>
  <c r="L4087" i="1"/>
  <c r="L4086" i="1"/>
  <c r="L4085" i="1"/>
  <c r="L4084" i="1"/>
  <c r="L4083" i="1"/>
  <c r="L4082" i="1"/>
  <c r="L4081" i="1"/>
  <c r="L4080" i="1"/>
  <c r="L4079" i="1"/>
  <c r="L4078" i="1"/>
  <c r="L4077" i="1"/>
  <c r="L4076" i="1"/>
  <c r="L4075" i="1"/>
  <c r="L4074" i="1"/>
  <c r="L4073" i="1"/>
  <c r="L4072" i="1"/>
  <c r="L4071" i="1"/>
  <c r="L4070" i="1"/>
  <c r="L4069" i="1"/>
  <c r="L4068" i="1"/>
  <c r="L4067" i="1"/>
  <c r="L4066" i="1"/>
  <c r="L4065" i="1"/>
  <c r="L4064" i="1"/>
  <c r="L4063" i="1"/>
  <c r="L4062" i="1"/>
  <c r="L4061" i="1"/>
  <c r="L4060" i="1"/>
  <c r="L4059" i="1"/>
  <c r="L4058" i="1"/>
  <c r="L4057" i="1"/>
  <c r="L4056" i="1"/>
  <c r="L4055" i="1"/>
  <c r="L4054" i="1"/>
  <c r="L4053" i="1"/>
  <c r="L4052" i="1"/>
  <c r="L4051" i="1"/>
  <c r="L4050" i="1"/>
  <c r="L4049" i="1"/>
  <c r="L4048" i="1"/>
  <c r="L4047" i="1"/>
  <c r="L4046" i="1"/>
  <c r="L4045" i="1"/>
  <c r="L4044" i="1"/>
  <c r="L4043" i="1"/>
  <c r="L4042" i="1"/>
  <c r="L4041" i="1"/>
  <c r="L4040" i="1"/>
  <c r="L4039" i="1"/>
  <c r="L4038" i="1"/>
  <c r="L4037" i="1"/>
  <c r="L4036" i="1"/>
  <c r="L4035" i="1"/>
  <c r="L4034" i="1"/>
  <c r="L4033" i="1"/>
  <c r="L4032" i="1"/>
  <c r="L4031" i="1"/>
  <c r="L4030" i="1"/>
  <c r="L4029" i="1"/>
  <c r="L4028" i="1"/>
  <c r="L4027" i="1"/>
  <c r="L4026" i="1"/>
  <c r="L4025" i="1"/>
  <c r="L4024" i="1"/>
  <c r="L4023" i="1"/>
  <c r="L4022" i="1"/>
  <c r="L4021" i="1"/>
  <c r="L4020" i="1"/>
  <c r="L4019" i="1"/>
  <c r="L4018" i="1"/>
  <c r="L4017" i="1"/>
  <c r="L4016" i="1"/>
  <c r="L4015" i="1"/>
  <c r="L4014" i="1"/>
  <c r="L4013" i="1"/>
  <c r="L4012" i="1"/>
  <c r="L4011" i="1"/>
  <c r="L4010" i="1"/>
  <c r="L4009" i="1"/>
  <c r="L4008" i="1"/>
  <c r="L4007" i="1"/>
  <c r="L4006" i="1"/>
  <c r="L4005" i="1"/>
  <c r="L4004" i="1"/>
  <c r="L4003" i="1"/>
  <c r="L4002" i="1"/>
  <c r="L4001" i="1"/>
  <c r="L4000" i="1"/>
  <c r="L3999" i="1"/>
  <c r="L3998" i="1"/>
  <c r="L3997" i="1"/>
  <c r="L3996" i="1"/>
  <c r="L3995" i="1"/>
  <c r="L3994" i="1"/>
  <c r="L3993" i="1"/>
  <c r="L3992" i="1"/>
  <c r="L3991" i="1"/>
  <c r="L3990" i="1"/>
  <c r="L3989" i="1"/>
  <c r="L3988" i="1"/>
  <c r="L3987" i="1"/>
  <c r="L3986" i="1"/>
  <c r="L3985" i="1"/>
  <c r="L3984" i="1"/>
  <c r="L3983" i="1"/>
  <c r="L3982" i="1"/>
  <c r="L3981" i="1"/>
  <c r="L3980" i="1"/>
  <c r="L3979" i="1"/>
  <c r="L3978" i="1"/>
  <c r="L3977" i="1"/>
  <c r="L3976" i="1"/>
  <c r="L3975" i="1"/>
  <c r="L3974" i="1"/>
  <c r="L3973" i="1"/>
  <c r="L3972" i="1"/>
  <c r="L3971" i="1"/>
  <c r="L3970" i="1"/>
  <c r="L3969" i="1"/>
  <c r="L3968" i="1"/>
  <c r="L3967" i="1"/>
  <c r="L3966" i="1"/>
  <c r="L3965" i="1"/>
  <c r="L3964" i="1"/>
  <c r="L3963" i="1"/>
  <c r="L3962" i="1"/>
  <c r="L3961" i="1"/>
  <c r="L3960" i="1"/>
  <c r="L3959" i="1"/>
  <c r="L3958" i="1"/>
  <c r="L3957" i="1"/>
  <c r="L3956" i="1"/>
  <c r="L3955" i="1"/>
  <c r="L3954" i="1"/>
  <c r="L3953" i="1"/>
  <c r="L3952" i="1"/>
  <c r="L3951" i="1"/>
  <c r="L3950" i="1"/>
  <c r="L3949" i="1"/>
  <c r="L3948" i="1"/>
  <c r="L3947" i="1"/>
  <c r="L3946" i="1"/>
  <c r="L3945" i="1"/>
  <c r="L3944" i="1"/>
  <c r="L3943" i="1"/>
  <c r="L3942" i="1"/>
  <c r="L3941" i="1"/>
  <c r="L3940" i="1"/>
  <c r="L3939" i="1"/>
  <c r="L3938" i="1"/>
  <c r="L3937" i="1"/>
  <c r="L3936" i="1"/>
  <c r="L3935" i="1"/>
  <c r="L3934" i="1"/>
  <c r="L3933" i="1"/>
  <c r="L3932" i="1"/>
  <c r="L3931" i="1"/>
  <c r="L3930" i="1"/>
  <c r="L3929" i="1"/>
  <c r="L3928" i="1"/>
  <c r="L3927" i="1"/>
  <c r="L3926" i="1"/>
  <c r="L3925" i="1"/>
  <c r="L3924" i="1"/>
  <c r="L3923" i="1"/>
  <c r="L3922" i="1"/>
  <c r="L3921" i="1"/>
  <c r="L3920" i="1"/>
  <c r="L3919" i="1"/>
  <c r="L3918" i="1"/>
  <c r="L3917" i="1"/>
  <c r="L3916" i="1"/>
  <c r="L3915" i="1"/>
  <c r="L3914" i="1"/>
  <c r="L3913" i="1"/>
  <c r="L3912" i="1"/>
  <c r="L3911" i="1"/>
  <c r="L3910" i="1"/>
  <c r="L3909" i="1"/>
  <c r="L3908" i="1"/>
  <c r="L3907" i="1"/>
  <c r="L3906" i="1"/>
  <c r="L3905" i="1"/>
  <c r="L3904" i="1"/>
  <c r="L3903" i="1"/>
  <c r="L3902" i="1"/>
  <c r="L3901" i="1"/>
  <c r="L3900" i="1"/>
  <c r="L3899" i="1"/>
  <c r="L3898" i="1"/>
  <c r="L3897" i="1"/>
  <c r="L3896" i="1"/>
  <c r="L3895" i="1"/>
  <c r="L3894" i="1"/>
  <c r="L3893" i="1"/>
  <c r="L3892" i="1"/>
  <c r="L3891" i="1"/>
  <c r="L3890" i="1"/>
  <c r="L3889" i="1"/>
  <c r="L3888" i="1"/>
  <c r="L3887" i="1"/>
  <c r="L3886" i="1"/>
  <c r="L3885" i="1"/>
  <c r="L3884" i="1"/>
  <c r="L3883" i="1"/>
  <c r="L3882" i="1"/>
  <c r="L3881" i="1"/>
  <c r="L3880" i="1"/>
  <c r="L3879" i="1"/>
  <c r="L3878" i="1"/>
  <c r="L3877" i="1"/>
  <c r="L3876" i="1"/>
  <c r="L3875" i="1"/>
  <c r="L3874" i="1"/>
  <c r="L3873" i="1"/>
  <c r="L3872" i="1"/>
  <c r="L3871" i="1"/>
  <c r="L3870" i="1"/>
  <c r="L3869" i="1"/>
  <c r="L3868" i="1"/>
  <c r="L3867" i="1"/>
  <c r="L3866" i="1"/>
  <c r="L3865" i="1"/>
  <c r="L3864" i="1"/>
  <c r="L3863" i="1"/>
  <c r="L3862" i="1"/>
  <c r="L3861" i="1"/>
  <c r="L3860" i="1"/>
  <c r="L3859" i="1"/>
  <c r="L3858" i="1"/>
  <c r="L3857" i="1"/>
  <c r="L3856" i="1"/>
  <c r="L3855" i="1"/>
  <c r="L3854" i="1"/>
  <c r="L3853" i="1"/>
  <c r="L3852" i="1"/>
  <c r="L3851" i="1"/>
  <c r="L3850" i="1"/>
  <c r="L3849" i="1"/>
  <c r="L3848" i="1"/>
  <c r="L3847" i="1"/>
  <c r="L3846" i="1"/>
  <c r="L3845" i="1"/>
  <c r="L3844" i="1"/>
  <c r="L3843" i="1"/>
  <c r="L3842" i="1"/>
  <c r="L3841" i="1"/>
  <c r="L3840" i="1"/>
  <c r="L3839" i="1"/>
  <c r="L3838" i="1"/>
  <c r="L3837" i="1"/>
  <c r="L3836" i="1"/>
  <c r="L3835" i="1"/>
  <c r="L3834" i="1"/>
  <c r="L3833" i="1"/>
  <c r="L3832" i="1"/>
  <c r="L3831" i="1"/>
  <c r="L3830" i="1"/>
  <c r="L3829" i="1"/>
  <c r="L3828" i="1"/>
  <c r="L3827" i="1"/>
  <c r="L3826" i="1"/>
  <c r="L3825" i="1"/>
  <c r="L3824" i="1"/>
  <c r="L3823" i="1"/>
  <c r="L3822" i="1"/>
  <c r="L3821" i="1"/>
  <c r="L3820" i="1"/>
  <c r="L3819" i="1"/>
  <c r="L3818" i="1"/>
  <c r="L3817" i="1"/>
  <c r="L3816" i="1"/>
  <c r="L3815" i="1"/>
  <c r="L3814" i="1"/>
  <c r="L3813" i="1"/>
  <c r="L3812" i="1"/>
  <c r="L3811" i="1"/>
  <c r="L3810" i="1"/>
  <c r="L3809" i="1"/>
  <c r="L3808" i="1"/>
  <c r="L3807" i="1"/>
  <c r="L3806" i="1"/>
  <c r="L3805" i="1"/>
  <c r="L3804" i="1"/>
  <c r="L3803" i="1"/>
  <c r="L3802" i="1"/>
  <c r="L3801" i="1"/>
  <c r="L3800" i="1"/>
  <c r="L3799" i="1"/>
  <c r="L3798" i="1"/>
  <c r="L3797" i="1"/>
  <c r="L3796" i="1"/>
  <c r="L3795" i="1"/>
  <c r="L3794" i="1"/>
  <c r="L3793" i="1"/>
  <c r="L3792" i="1"/>
  <c r="L3791" i="1"/>
  <c r="L3790" i="1"/>
  <c r="L3789" i="1"/>
  <c r="L3788" i="1"/>
  <c r="L3787" i="1"/>
  <c r="L3786" i="1"/>
  <c r="L3785" i="1"/>
  <c r="L3784" i="1"/>
  <c r="L3783" i="1"/>
  <c r="L3782" i="1"/>
  <c r="L3781" i="1"/>
  <c r="L3780" i="1"/>
  <c r="L3779" i="1"/>
  <c r="L3778" i="1"/>
  <c r="L3777" i="1"/>
  <c r="L3776" i="1"/>
  <c r="L3775" i="1"/>
  <c r="L3774" i="1"/>
  <c r="L3773" i="1"/>
  <c r="L3772" i="1"/>
  <c r="L3771" i="1"/>
  <c r="L3770" i="1"/>
  <c r="L3769" i="1"/>
  <c r="L3768" i="1"/>
  <c r="L3767" i="1"/>
  <c r="L3766" i="1"/>
  <c r="L3765" i="1"/>
  <c r="L3764" i="1"/>
  <c r="L3763" i="1"/>
  <c r="L3762" i="1"/>
  <c r="L3761" i="1"/>
  <c r="L3760" i="1"/>
  <c r="L3759" i="1"/>
  <c r="L3758" i="1"/>
  <c r="L3757" i="1"/>
  <c r="L3756" i="1"/>
  <c r="L3755" i="1"/>
  <c r="L3754" i="1"/>
  <c r="L3753" i="1"/>
  <c r="L3752" i="1"/>
  <c r="L3751" i="1"/>
  <c r="L3750" i="1"/>
  <c r="L3749" i="1"/>
  <c r="L3748" i="1"/>
  <c r="L3747" i="1"/>
  <c r="L3746" i="1"/>
  <c r="L3745" i="1"/>
  <c r="L3744" i="1"/>
  <c r="L3743" i="1"/>
  <c r="L3742" i="1"/>
  <c r="L3741" i="1"/>
  <c r="L3740" i="1"/>
  <c r="L3739" i="1"/>
  <c r="L3738" i="1"/>
  <c r="L3737" i="1"/>
  <c r="L3736" i="1"/>
  <c r="L3735" i="1"/>
  <c r="L3734" i="1"/>
  <c r="L3733" i="1"/>
  <c r="L3732" i="1"/>
  <c r="L3731" i="1"/>
  <c r="L3730" i="1"/>
  <c r="L3729" i="1"/>
  <c r="L3728" i="1"/>
  <c r="L3727" i="1"/>
  <c r="L3726" i="1"/>
  <c r="L3725" i="1"/>
  <c r="L3724" i="1"/>
  <c r="L3723" i="1"/>
  <c r="L3722" i="1"/>
  <c r="L3721" i="1"/>
  <c r="L3720" i="1"/>
  <c r="L3719" i="1"/>
  <c r="L3718" i="1"/>
  <c r="L3717" i="1"/>
  <c r="L3716" i="1"/>
  <c r="L3715" i="1"/>
  <c r="L3714" i="1"/>
  <c r="L3713" i="1"/>
  <c r="L3712" i="1"/>
  <c r="L3711" i="1"/>
  <c r="L3710" i="1"/>
  <c r="L3709" i="1"/>
  <c r="L3708" i="1"/>
  <c r="L3707" i="1"/>
  <c r="L3706" i="1"/>
  <c r="L3705" i="1"/>
  <c r="L3704" i="1"/>
  <c r="L3703" i="1"/>
  <c r="L3702" i="1"/>
  <c r="L3701" i="1"/>
  <c r="L3700" i="1"/>
  <c r="L3699" i="1"/>
  <c r="L3698" i="1"/>
  <c r="L3697" i="1"/>
  <c r="L3696" i="1"/>
  <c r="L3695" i="1"/>
  <c r="L3694" i="1"/>
  <c r="L3693" i="1"/>
  <c r="L3692" i="1"/>
  <c r="L3691" i="1"/>
  <c r="L3690" i="1"/>
  <c r="L3689" i="1"/>
  <c r="L3688" i="1"/>
  <c r="L3687" i="1"/>
  <c r="L3686" i="1"/>
  <c r="L3685" i="1"/>
  <c r="L3684" i="1"/>
  <c r="L3683" i="1"/>
  <c r="L3682" i="1"/>
  <c r="L3681" i="1"/>
  <c r="L3680" i="1"/>
  <c r="L3679" i="1"/>
  <c r="L3678" i="1"/>
  <c r="L3677" i="1"/>
  <c r="L3676" i="1"/>
  <c r="L3675" i="1"/>
  <c r="L3674" i="1"/>
  <c r="L3673" i="1"/>
  <c r="L3672" i="1"/>
  <c r="L3671" i="1"/>
  <c r="L3670" i="1"/>
  <c r="L3669" i="1"/>
  <c r="L3668" i="1"/>
  <c r="L3667" i="1"/>
  <c r="L3666" i="1"/>
  <c r="L3665" i="1"/>
  <c r="L3664" i="1"/>
  <c r="L3663" i="1"/>
  <c r="L3662" i="1"/>
  <c r="L3661" i="1"/>
  <c r="L3660" i="1"/>
  <c r="L3659" i="1"/>
  <c r="L3658" i="1"/>
  <c r="L3657" i="1"/>
  <c r="L3656" i="1"/>
  <c r="L3655" i="1"/>
  <c r="L3654" i="1"/>
  <c r="L3653" i="1"/>
  <c r="L3652" i="1"/>
  <c r="L3651" i="1"/>
  <c r="L3650" i="1"/>
  <c r="L3649" i="1"/>
  <c r="L3648" i="1"/>
  <c r="L3647" i="1"/>
  <c r="L3646" i="1"/>
  <c r="L3645" i="1"/>
  <c r="L3644" i="1"/>
  <c r="L3643" i="1"/>
  <c r="L3642" i="1"/>
  <c r="L3641" i="1"/>
  <c r="L3640" i="1"/>
  <c r="L3639" i="1"/>
  <c r="L3638" i="1"/>
  <c r="L3637" i="1"/>
  <c r="L3636" i="1"/>
  <c r="L3635" i="1"/>
  <c r="L3634" i="1"/>
  <c r="L3633" i="1"/>
  <c r="L3632" i="1"/>
  <c r="L3631" i="1"/>
  <c r="L3630" i="1"/>
  <c r="L3629" i="1"/>
  <c r="L3628" i="1"/>
  <c r="L3627" i="1"/>
  <c r="L3626" i="1"/>
  <c r="L3625" i="1"/>
  <c r="L3624" i="1"/>
  <c r="L3623" i="1"/>
  <c r="L3622" i="1"/>
  <c r="L3621" i="1"/>
  <c r="L3620" i="1"/>
  <c r="L3619" i="1"/>
  <c r="L3618" i="1"/>
  <c r="L3617" i="1"/>
  <c r="L3616" i="1"/>
  <c r="L3615" i="1"/>
  <c r="L3614" i="1"/>
  <c r="L3613" i="1"/>
  <c r="L3612" i="1"/>
  <c r="L3611" i="1"/>
  <c r="L3610" i="1"/>
  <c r="L3609" i="1"/>
  <c r="L3608" i="1"/>
  <c r="L3607" i="1"/>
  <c r="L3606" i="1"/>
  <c r="L3605" i="1"/>
  <c r="L3604" i="1"/>
  <c r="L3603" i="1"/>
  <c r="L3602" i="1"/>
  <c r="L3601" i="1"/>
  <c r="L3600" i="1"/>
  <c r="L3599" i="1"/>
  <c r="L3598" i="1"/>
  <c r="L3597" i="1"/>
  <c r="L3596" i="1"/>
  <c r="L3595" i="1"/>
  <c r="L3594" i="1"/>
  <c r="L3593" i="1"/>
  <c r="L3592" i="1"/>
  <c r="L3591" i="1"/>
  <c r="L3590" i="1"/>
  <c r="L3589" i="1"/>
  <c r="L3588" i="1"/>
  <c r="L3587" i="1"/>
  <c r="L3586" i="1"/>
  <c r="L3585" i="1"/>
  <c r="L3584" i="1"/>
  <c r="L3583" i="1"/>
  <c r="L3582" i="1"/>
  <c r="L3581" i="1"/>
  <c r="L3580" i="1"/>
  <c r="L3579" i="1"/>
  <c r="L3578" i="1"/>
  <c r="L3577" i="1"/>
  <c r="L3576" i="1"/>
  <c r="L3575" i="1"/>
  <c r="L3574" i="1"/>
  <c r="L3573" i="1"/>
  <c r="L3572" i="1"/>
  <c r="L3571" i="1"/>
  <c r="L3570" i="1"/>
  <c r="L3569" i="1"/>
  <c r="L3568" i="1"/>
  <c r="L3567" i="1"/>
  <c r="L3566" i="1"/>
  <c r="L3565" i="1"/>
  <c r="L3564" i="1"/>
  <c r="L3563" i="1"/>
  <c r="L3562" i="1"/>
  <c r="L3561" i="1"/>
  <c r="L3560" i="1"/>
  <c r="L3559" i="1"/>
  <c r="L3558" i="1"/>
  <c r="L3557" i="1"/>
  <c r="L3556" i="1"/>
  <c r="L3555" i="1"/>
  <c r="L3554" i="1"/>
  <c r="L3553" i="1"/>
  <c r="L3552" i="1"/>
  <c r="L3551" i="1"/>
  <c r="L3550" i="1"/>
  <c r="L3549" i="1"/>
  <c r="L3548" i="1"/>
  <c r="L3547" i="1"/>
  <c r="L3546" i="1"/>
  <c r="L3545" i="1"/>
  <c r="L3544" i="1"/>
  <c r="L3543" i="1"/>
  <c r="L3542" i="1"/>
  <c r="L3541" i="1"/>
  <c r="L3540" i="1"/>
  <c r="L3539" i="1"/>
  <c r="L3538" i="1"/>
  <c r="L3537" i="1"/>
  <c r="L3536" i="1"/>
  <c r="L3535" i="1"/>
  <c r="L3534" i="1"/>
  <c r="L3533" i="1"/>
  <c r="L3532" i="1"/>
  <c r="L3531" i="1"/>
  <c r="L3530" i="1"/>
  <c r="L3529" i="1"/>
  <c r="L3528" i="1"/>
  <c r="L3527" i="1"/>
  <c r="L3526" i="1"/>
  <c r="L3525" i="1"/>
  <c r="L3524" i="1"/>
  <c r="L3523" i="1"/>
  <c r="L3522" i="1"/>
  <c r="L3521" i="1"/>
  <c r="L3520" i="1"/>
  <c r="L3519" i="1"/>
  <c r="L3518" i="1"/>
  <c r="L3517" i="1"/>
  <c r="L3516" i="1"/>
  <c r="L3515" i="1"/>
  <c r="L3514" i="1"/>
  <c r="L3513" i="1"/>
  <c r="L3512" i="1"/>
  <c r="L3511" i="1"/>
  <c r="L3510" i="1"/>
  <c r="L3509" i="1"/>
  <c r="L3508" i="1"/>
  <c r="L3507" i="1"/>
  <c r="L3506" i="1"/>
  <c r="L3505" i="1"/>
  <c r="L3504" i="1"/>
  <c r="L3503" i="1"/>
  <c r="L3502" i="1"/>
  <c r="L3501" i="1"/>
  <c r="L3500" i="1"/>
  <c r="L3499" i="1"/>
  <c r="L3498" i="1"/>
  <c r="L3497" i="1"/>
  <c r="L3496" i="1"/>
  <c r="L3495" i="1"/>
  <c r="L3494" i="1"/>
  <c r="L3493" i="1"/>
  <c r="L3492" i="1"/>
  <c r="L3491" i="1"/>
  <c r="L3490" i="1"/>
  <c r="L3489" i="1"/>
  <c r="L3488" i="1"/>
  <c r="L3487" i="1"/>
  <c r="L3486" i="1"/>
  <c r="L3485" i="1"/>
  <c r="L3484" i="1"/>
  <c r="L3483" i="1"/>
  <c r="L3482" i="1"/>
  <c r="L3481" i="1"/>
  <c r="L3480" i="1"/>
  <c r="L3479" i="1"/>
  <c r="L3478" i="1"/>
  <c r="L3477" i="1"/>
  <c r="L3476" i="1"/>
  <c r="L3475" i="1"/>
  <c r="L3474" i="1"/>
  <c r="L3473" i="1"/>
  <c r="L3472" i="1"/>
  <c r="L3471" i="1"/>
  <c r="L3470" i="1"/>
  <c r="L3469" i="1"/>
  <c r="L3468" i="1"/>
  <c r="L3467" i="1"/>
  <c r="L3466" i="1"/>
  <c r="L3465" i="1"/>
  <c r="L3464" i="1"/>
  <c r="L3463" i="1"/>
  <c r="L3462" i="1"/>
  <c r="L3461" i="1"/>
  <c r="L3460" i="1"/>
  <c r="L3459" i="1"/>
  <c r="L3458" i="1"/>
  <c r="L3457" i="1"/>
  <c r="L3456" i="1"/>
  <c r="L3455" i="1"/>
  <c r="L3454" i="1"/>
  <c r="L3453" i="1"/>
  <c r="L3452" i="1"/>
  <c r="L3451" i="1"/>
  <c r="L3450" i="1"/>
  <c r="L3449" i="1"/>
  <c r="L3448" i="1"/>
  <c r="L3447" i="1"/>
  <c r="L3446" i="1"/>
  <c r="L3445" i="1"/>
  <c r="L3444" i="1"/>
  <c r="L3443" i="1"/>
  <c r="L3442" i="1"/>
  <c r="L3441" i="1"/>
  <c r="L3440" i="1"/>
  <c r="L3439" i="1"/>
  <c r="L3438" i="1"/>
  <c r="L3437" i="1"/>
  <c r="L3436" i="1"/>
  <c r="L3435" i="1"/>
  <c r="L3434" i="1"/>
  <c r="L3433" i="1"/>
  <c r="L3432" i="1"/>
  <c r="L3431" i="1"/>
  <c r="L3430" i="1"/>
  <c r="L3429" i="1"/>
  <c r="L3428" i="1"/>
  <c r="L3427" i="1"/>
  <c r="L3426" i="1"/>
  <c r="L3425" i="1"/>
  <c r="L3424" i="1"/>
  <c r="L3423" i="1"/>
  <c r="L3422" i="1"/>
  <c r="L3421" i="1"/>
  <c r="L3420" i="1"/>
  <c r="L3419" i="1"/>
  <c r="L3418" i="1"/>
  <c r="L3417" i="1"/>
  <c r="L3416" i="1"/>
  <c r="L3415" i="1"/>
  <c r="L3414" i="1"/>
  <c r="L3413" i="1"/>
  <c r="L3412" i="1"/>
  <c r="L3411" i="1"/>
  <c r="L3410" i="1"/>
  <c r="L3409" i="1"/>
  <c r="L3408" i="1"/>
  <c r="L3407" i="1"/>
  <c r="L3406" i="1"/>
  <c r="L3405" i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73" i="1"/>
  <c r="L3372" i="1"/>
  <c r="L3371" i="1"/>
  <c r="L3370" i="1"/>
  <c r="L3369" i="1"/>
  <c r="L3368" i="1"/>
  <c r="L3367" i="1"/>
  <c r="L3366" i="1"/>
  <c r="L3365" i="1"/>
  <c r="L3364" i="1"/>
  <c r="L3363" i="1"/>
  <c r="L3362" i="1"/>
  <c r="L3361" i="1"/>
  <c r="L3360" i="1"/>
  <c r="L3359" i="1"/>
  <c r="L3358" i="1"/>
  <c r="L3357" i="1"/>
  <c r="L3356" i="1"/>
  <c r="L3355" i="1"/>
  <c r="L3354" i="1"/>
  <c r="L3353" i="1"/>
  <c r="L3352" i="1"/>
  <c r="L3351" i="1"/>
  <c r="L3350" i="1"/>
  <c r="L3349" i="1"/>
  <c r="L3348" i="1"/>
  <c r="L3347" i="1"/>
  <c r="L3346" i="1"/>
  <c r="L3345" i="1"/>
  <c r="L3344" i="1"/>
  <c r="L3343" i="1"/>
  <c r="L3342" i="1"/>
  <c r="L3341" i="1"/>
  <c r="L3340" i="1"/>
  <c r="L3339" i="1"/>
  <c r="L3338" i="1"/>
  <c r="L3337" i="1"/>
  <c r="L3336" i="1"/>
  <c r="L3335" i="1"/>
  <c r="L3334" i="1"/>
  <c r="L3333" i="1"/>
  <c r="L3332" i="1"/>
  <c r="L3331" i="1"/>
  <c r="L3330" i="1"/>
  <c r="L3329" i="1"/>
  <c r="L3328" i="1"/>
  <c r="L3327" i="1"/>
  <c r="L3326" i="1"/>
  <c r="L3325" i="1"/>
  <c r="L3324" i="1"/>
  <c r="L3323" i="1"/>
  <c r="L3322" i="1"/>
  <c r="L3321" i="1"/>
  <c r="L3320" i="1"/>
  <c r="L3319" i="1"/>
  <c r="L3318" i="1"/>
  <c r="L3317" i="1"/>
  <c r="L3316" i="1"/>
  <c r="L3315" i="1"/>
  <c r="L3314" i="1"/>
  <c r="L3313" i="1"/>
  <c r="L3312" i="1"/>
  <c r="L3311" i="1"/>
  <c r="L3310" i="1"/>
  <c r="L3309" i="1"/>
  <c r="L3308" i="1"/>
  <c r="L3307" i="1"/>
  <c r="L3306" i="1"/>
  <c r="L3305" i="1"/>
  <c r="L3304" i="1"/>
  <c r="L3303" i="1"/>
  <c r="L3302" i="1"/>
  <c r="L3301" i="1"/>
  <c r="L3300" i="1"/>
  <c r="L3299" i="1"/>
  <c r="L3298" i="1"/>
  <c r="L3297" i="1"/>
  <c r="L3296" i="1"/>
  <c r="L3295" i="1"/>
  <c r="L3294" i="1"/>
  <c r="L3293" i="1"/>
  <c r="L3292" i="1"/>
  <c r="L3291" i="1"/>
  <c r="L3290" i="1"/>
  <c r="L3289" i="1"/>
  <c r="L3288" i="1"/>
  <c r="L3287" i="1"/>
  <c r="L3286" i="1"/>
  <c r="L3285" i="1"/>
  <c r="L3284" i="1"/>
  <c r="L3283" i="1"/>
  <c r="L3282" i="1"/>
  <c r="L3281" i="1"/>
  <c r="L3280" i="1"/>
  <c r="L3279" i="1"/>
  <c r="L3278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3090" i="1"/>
  <c r="L3089" i="1"/>
  <c r="L3088" i="1"/>
  <c r="L3087" i="1"/>
  <c r="L3086" i="1"/>
  <c r="L3085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<sst xmlns="http://schemas.openxmlformats.org/spreadsheetml/2006/main" count="10033" uniqueCount="5021">
  <si>
    <t>Empl ID</t>
  </si>
  <si>
    <t>Academic Career</t>
  </si>
  <si>
    <t>Relative Position</t>
  </si>
  <si>
    <t>Print Location</t>
  </si>
  <si>
    <t>Academic Institution</t>
  </si>
  <si>
    <t>Row Number</t>
  </si>
  <si>
    <t>Email Address</t>
  </si>
  <si>
    <t>Term</t>
  </si>
  <si>
    <t>Transcript Level</t>
  </si>
  <si>
    <t>Transcript Text</t>
  </si>
  <si>
    <t>4 digits</t>
  </si>
  <si>
    <t>11 characters</t>
  </si>
  <si>
    <t>5 characters</t>
  </si>
  <si>
    <t>Action</t>
  </si>
  <si>
    <t>1 character</t>
  </si>
  <si>
    <t>20 characters</t>
  </si>
  <si>
    <t>4 characters</t>
  </si>
  <si>
    <t>2 characters</t>
  </si>
  <si>
    <t>155 characters</t>
  </si>
  <si>
    <t>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</si>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</sst>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2" applyNumberFormat="0" applyAlignment="0" applyProtection="0"/>
  </cellStyleXfs>
  <cellXfs count="12">
    <xf numFmtId="0" fontId="0" fillId="0" borderId="0" xfId="0"/>
    <xf numFmtId="0" fontId="0" fillId="0" borderId="0" xfId="0" applyProtection="1">
      <protection locked="0"/>
    </xf>
    <xf numFmtId="0" fontId="1" fillId="0" borderId="0" xfId="1" applyProtection="1">
      <protection locked="0"/>
    </xf>
    <xf numFmtId="49" fontId="0" fillId="0" borderId="0" xfId="0" applyNumberFormat="1" applyProtection="1">
      <protection locked="0"/>
    </xf>
    <xf numFmtId="0" fontId="3" fillId="3" borderId="1" xfId="0" applyFont="1" applyFill="1" applyBorder="1" applyProtection="1"/>
    <xf numFmtId="0" fontId="3" fillId="2" borderId="2" xfId="2" applyFont="1" applyProtection="1"/>
    <xf numFmtId="49" fontId="3" fillId="2" borderId="2" xfId="2" applyNumberFormat="1" applyFont="1" applyAlignment="1" applyProtection="1"/>
    <xf numFmtId="0" fontId="3" fillId="0" borderId="0" xfId="0" applyFont="1" applyProtection="1"/>
    <xf numFmtId="0" fontId="3" fillId="3" borderId="0" xfId="0" applyFont="1" applyFill="1" applyProtection="1"/>
    <xf numFmtId="0" fontId="3" fillId="3" borderId="0" xfId="0" quotePrefix="1" applyFont="1" applyFill="1" applyProtection="1"/>
    <xf numFmtId="0" fontId="3" fillId="3" borderId="0" xfId="0" applyFont="1" applyFill="1" applyBorder="1" applyAlignment="1" applyProtection="1"/>
    <xf numFmtId="0" fontId="0" fillId="0" borderId="0" xfId="0" applyProtection="1"/>
  </cellXfs>
  <cellStyles count="3">
    <cellStyle name="Hyperlink" xfId="1" builtinId="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03"/>
  <sheetViews>
    <sheetView tabSelected="1" topLeftCell="C1" workbookViewId="0">
      <selection activeCell="C1" sqref="C1"/>
    </sheetView>
  </sheetViews>
  <sheetFormatPr defaultRowHeight="15" x14ac:dyDescent="0.25"/>
  <cols>
    <col min="1" max="1" width="12.5703125" style="1" bestFit="1" customWidth="1"/>
    <col min="2" max="2" width="15.85546875" style="1" bestFit="1" customWidth="1"/>
    <col min="3" max="3" width="10.5703125" style="1" bestFit="1" customWidth="1"/>
    <col min="4" max="4" width="12.42578125" style="1" bestFit="1" customWidth="1"/>
    <col min="5" max="5" width="16.85546875" style="1" bestFit="1" customWidth="1"/>
    <col min="6" max="6" width="16.42578125" style="1" bestFit="1" customWidth="1"/>
    <col min="7" max="7" width="13.85546875" style="1" bestFit="1" customWidth="1"/>
    <col min="8" max="8" width="19.7109375" style="1" bestFit="1" customWidth="1"/>
    <col min="9" max="9" width="11.42578125" style="1" bestFit="1" customWidth="1"/>
    <col min="10" max="10" width="15.7109375" style="1" bestFit="1" customWidth="1"/>
    <col min="11" max="11" width="46.7109375" style="1" customWidth="1"/>
    <col min="12" max="12" width="145.28515625" style="1" bestFit="1" customWidth="1"/>
    <col min="13" max="16384" width="9.140625" style="1"/>
  </cols>
  <sheetData>
    <row r="1" spans="1:12" s="7" customFormat="1" ht="15.75" thickBot="1" x14ac:dyDescent="0.3">
      <c r="A1" s="4" t="s">
        <v>5</v>
      </c>
      <c r="B1" s="5" t="s">
        <v>6</v>
      </c>
      <c r="C1" s="4" t="s">
        <v>13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7</v>
      </c>
      <c r="J1" s="6" t="s">
        <v>8</v>
      </c>
      <c r="K1" s="6" t="s">
        <v>9</v>
      </c>
    </row>
    <row r="2" spans="1:12" s="7" customFormat="1" x14ac:dyDescent="0.25">
      <c r="A2" s="8" t="s">
        <v>10</v>
      </c>
      <c r="B2" s="5" t="s">
        <v>15</v>
      </c>
      <c r="C2" s="8" t="s">
        <v>14</v>
      </c>
      <c r="D2" s="5" t="s">
        <v>11</v>
      </c>
      <c r="E2" s="5" t="s">
        <v>16</v>
      </c>
      <c r="F2" s="5" t="s">
        <v>14</v>
      </c>
      <c r="G2" s="5" t="s">
        <v>17</v>
      </c>
      <c r="H2" s="5" t="s">
        <v>12</v>
      </c>
      <c r="I2" s="5" t="s">
        <v>16</v>
      </c>
      <c r="J2" s="5" t="s">
        <v>17</v>
      </c>
      <c r="K2" s="5" t="s">
        <v>18</v>
      </c>
    </row>
    <row r="3" spans="1:12" s="7" customFormat="1" x14ac:dyDescent="0.25">
      <c r="A3" s="9" t="s">
        <v>5020</v>
      </c>
      <c r="B3" s="5" t="s">
        <v>5020</v>
      </c>
      <c r="C3" s="10" t="s">
        <v>5020</v>
      </c>
      <c r="D3" s="5" t="s">
        <v>5020</v>
      </c>
      <c r="E3" s="5" t="s">
        <v>5020</v>
      </c>
      <c r="F3" s="5" t="s">
        <v>5020</v>
      </c>
      <c r="G3" s="5" t="s">
        <v>5020</v>
      </c>
      <c r="H3" s="5" t="s">
        <v>5020</v>
      </c>
      <c r="I3" s="5" t="s">
        <v>5020</v>
      </c>
      <c r="J3" s="5" t="s">
        <v>5020</v>
      </c>
      <c r="K3" s="5" t="s">
        <v>5020</v>
      </c>
    </row>
    <row r="4" spans="1:12" x14ac:dyDescent="0.25">
      <c r="A4" s="11" t="s">
        <v>20</v>
      </c>
      <c r="B4" s="2"/>
      <c r="C4" s="11" t="s">
        <v>19</v>
      </c>
      <c r="D4" s="3"/>
      <c r="L4" t="str">
        <f t="shared" ref="L4:L67" si="0">A4&amp;LEFT("    ",4-LEN(A4))&amp;" "&amp;B4&amp;LEFT("                     ",21-LEN(B4))&amp;C4&amp;"  "&amp;TEXT(D4,"0000000000")&amp;" "&amp;E4&amp;LEFT("    ",4-LEN(E4))&amp;" "&amp;F4&amp;" "&amp;G4&amp;" "&amp;H4&amp;" "&amp;I4&amp;" "&amp;"  "&amp;" "&amp;"   0"&amp;" "&amp;"  0"&amp;" "&amp;"           "&amp;" "&amp;"  0"&amp;" "&amp;J4&amp;" "&amp;K4&amp;LEFT("  ",155-LEN(K4))</f>
        <v xml:space="preserve">1                         E  0000000000                0   0               0    </v>
      </c>
    </row>
    <row r="5" spans="1:12" x14ac:dyDescent="0.25">
      <c r="A5" s="11" t="s">
        <v>21</v>
      </c>
      <c r="B5" s="2"/>
      <c r="C5" s="11" t="s">
        <v>19</v>
      </c>
      <c r="D5" s="3"/>
      <c r="L5" t="str">
        <f t="shared" si="0"/>
        <v xml:space="preserve">2                         E  0000000000                0   0               0    </v>
      </c>
    </row>
    <row r="6" spans="1:12" x14ac:dyDescent="0.25">
      <c r="A6" s="11" t="s">
        <v>22</v>
      </c>
      <c r="B6" s="2"/>
      <c r="C6" s="11" t="s">
        <v>19</v>
      </c>
      <c r="D6" s="3"/>
      <c r="L6" t="str">
        <f t="shared" si="0"/>
        <v xml:space="preserve">3                         E  0000000000                0   0               0    </v>
      </c>
    </row>
    <row r="7" spans="1:12" x14ac:dyDescent="0.25">
      <c r="A7" s="11" t="s">
        <v>23</v>
      </c>
      <c r="B7" s="2"/>
      <c r="C7" s="11" t="s">
        <v>19</v>
      </c>
      <c r="D7" s="3"/>
      <c r="L7" t="str">
        <f t="shared" si="0"/>
        <v xml:space="preserve">4                         E  0000000000                0   0               0    </v>
      </c>
    </row>
    <row r="8" spans="1:12" x14ac:dyDescent="0.25">
      <c r="A8" s="11" t="s">
        <v>24</v>
      </c>
      <c r="B8" s="2"/>
      <c r="C8" s="11" t="s">
        <v>19</v>
      </c>
      <c r="D8" s="3"/>
      <c r="L8" t="str">
        <f t="shared" si="0"/>
        <v xml:space="preserve">5                         E  0000000000                0   0               0    </v>
      </c>
    </row>
    <row r="9" spans="1:12" x14ac:dyDescent="0.25">
      <c r="A9" s="11" t="s">
        <v>25</v>
      </c>
      <c r="C9" s="11" t="s">
        <v>19</v>
      </c>
      <c r="L9" t="str">
        <f t="shared" si="0"/>
        <v xml:space="preserve">6                         E  0000000000                0   0               0    </v>
      </c>
    </row>
    <row r="10" spans="1:12" x14ac:dyDescent="0.25">
      <c r="A10" s="11" t="s">
        <v>26</v>
      </c>
      <c r="C10" s="11" t="s">
        <v>19</v>
      </c>
      <c r="L10" t="str">
        <f t="shared" si="0"/>
        <v xml:space="preserve">7                         E  0000000000                0   0               0    </v>
      </c>
    </row>
    <row r="11" spans="1:12" x14ac:dyDescent="0.25">
      <c r="A11" s="11" t="s">
        <v>27</v>
      </c>
      <c r="C11" s="11" t="s">
        <v>19</v>
      </c>
      <c r="L11" t="str">
        <f t="shared" si="0"/>
        <v xml:space="preserve">8                         E  0000000000                0   0               0    </v>
      </c>
    </row>
    <row r="12" spans="1:12" x14ac:dyDescent="0.25">
      <c r="A12" s="11" t="s">
        <v>28</v>
      </c>
      <c r="C12" s="11" t="s">
        <v>19</v>
      </c>
      <c r="D12" s="3"/>
      <c r="L12" t="str">
        <f t="shared" si="0"/>
        <v xml:space="preserve">9                         E  0000000000                0   0               0    </v>
      </c>
    </row>
    <row r="13" spans="1:12" x14ac:dyDescent="0.25">
      <c r="A13" s="11" t="s">
        <v>29</v>
      </c>
      <c r="C13" s="11" t="s">
        <v>19</v>
      </c>
      <c r="D13" s="3"/>
      <c r="L13" t="str">
        <f t="shared" si="0"/>
        <v xml:space="preserve">10                        E  0000000000                0   0               0    </v>
      </c>
    </row>
    <row r="14" spans="1:12" x14ac:dyDescent="0.25">
      <c r="A14" s="11" t="s">
        <v>30</v>
      </c>
      <c r="C14" s="11" t="s">
        <v>19</v>
      </c>
      <c r="L14" t="str">
        <f t="shared" si="0"/>
        <v xml:space="preserve">11                        E  0000000000                0   0               0    </v>
      </c>
    </row>
    <row r="15" spans="1:12" x14ac:dyDescent="0.25">
      <c r="A15" s="11" t="s">
        <v>31</v>
      </c>
      <c r="C15" s="11" t="s">
        <v>19</v>
      </c>
      <c r="L15" t="str">
        <f t="shared" si="0"/>
        <v xml:space="preserve">12                        E  0000000000                0   0               0    </v>
      </c>
    </row>
    <row r="16" spans="1:12" x14ac:dyDescent="0.25">
      <c r="A16" s="11" t="s">
        <v>32</v>
      </c>
      <c r="C16" s="11" t="s">
        <v>19</v>
      </c>
      <c r="L16" t="str">
        <f t="shared" si="0"/>
        <v xml:space="preserve">13                        E  0000000000                0   0               0    </v>
      </c>
    </row>
    <row r="17" spans="1:12" x14ac:dyDescent="0.25">
      <c r="A17" s="11" t="s">
        <v>33</v>
      </c>
      <c r="C17" s="11" t="s">
        <v>19</v>
      </c>
      <c r="L17" t="str">
        <f t="shared" si="0"/>
        <v xml:space="preserve">14                        E  0000000000                0   0               0    </v>
      </c>
    </row>
    <row r="18" spans="1:12" x14ac:dyDescent="0.25">
      <c r="A18" s="11" t="s">
        <v>34</v>
      </c>
      <c r="C18" s="11" t="s">
        <v>19</v>
      </c>
      <c r="L18" t="str">
        <f t="shared" si="0"/>
        <v xml:space="preserve">15                        E  0000000000                0   0               0    </v>
      </c>
    </row>
    <row r="19" spans="1:12" x14ac:dyDescent="0.25">
      <c r="A19" s="11" t="s">
        <v>35</v>
      </c>
      <c r="C19" s="11" t="s">
        <v>19</v>
      </c>
      <c r="L19" t="str">
        <f t="shared" si="0"/>
        <v xml:space="preserve">16                        E  0000000000                0   0               0    </v>
      </c>
    </row>
    <row r="20" spans="1:12" x14ac:dyDescent="0.25">
      <c r="A20" s="11" t="s">
        <v>36</v>
      </c>
      <c r="C20" s="11" t="s">
        <v>19</v>
      </c>
      <c r="L20" t="str">
        <f t="shared" si="0"/>
        <v xml:space="preserve">17                        E  0000000000                0   0               0    </v>
      </c>
    </row>
    <row r="21" spans="1:12" x14ac:dyDescent="0.25">
      <c r="A21" s="11" t="s">
        <v>37</v>
      </c>
      <c r="C21" s="11" t="s">
        <v>19</v>
      </c>
      <c r="L21" t="str">
        <f t="shared" si="0"/>
        <v xml:space="preserve">18                        E  0000000000                0   0               0    </v>
      </c>
    </row>
    <row r="22" spans="1:12" x14ac:dyDescent="0.25">
      <c r="A22" s="11" t="s">
        <v>38</v>
      </c>
      <c r="C22" s="11" t="s">
        <v>19</v>
      </c>
      <c r="L22" t="str">
        <f t="shared" si="0"/>
        <v xml:space="preserve">19                        E  0000000000                0   0               0    </v>
      </c>
    </row>
    <row r="23" spans="1:12" x14ac:dyDescent="0.25">
      <c r="A23" s="11" t="s">
        <v>39</v>
      </c>
      <c r="C23" s="11" t="s">
        <v>19</v>
      </c>
      <c r="L23" t="str">
        <f t="shared" si="0"/>
        <v xml:space="preserve">20                        E  0000000000                0   0               0    </v>
      </c>
    </row>
    <row r="24" spans="1:12" x14ac:dyDescent="0.25">
      <c r="A24" s="11" t="s">
        <v>40</v>
      </c>
      <c r="C24" s="11" t="s">
        <v>19</v>
      </c>
      <c r="L24" t="str">
        <f t="shared" si="0"/>
        <v xml:space="preserve">21                        E  0000000000                0   0               0    </v>
      </c>
    </row>
    <row r="25" spans="1:12" x14ac:dyDescent="0.25">
      <c r="A25" s="11" t="s">
        <v>41</v>
      </c>
      <c r="C25" s="11" t="s">
        <v>19</v>
      </c>
      <c r="L25" t="str">
        <f t="shared" si="0"/>
        <v xml:space="preserve">22                        E  0000000000                0   0               0    </v>
      </c>
    </row>
    <row r="26" spans="1:12" x14ac:dyDescent="0.25">
      <c r="A26" s="11" t="s">
        <v>42</v>
      </c>
      <c r="C26" s="11" t="s">
        <v>19</v>
      </c>
      <c r="L26" t="str">
        <f t="shared" si="0"/>
        <v xml:space="preserve">23                        E  0000000000                0   0               0    </v>
      </c>
    </row>
    <row r="27" spans="1:12" x14ac:dyDescent="0.25">
      <c r="A27" s="11" t="s">
        <v>43</v>
      </c>
      <c r="C27" s="11" t="s">
        <v>19</v>
      </c>
      <c r="L27" t="str">
        <f t="shared" si="0"/>
        <v xml:space="preserve">24                        E  0000000000                0   0               0    </v>
      </c>
    </row>
    <row r="28" spans="1:12" x14ac:dyDescent="0.25">
      <c r="A28" s="11" t="s">
        <v>44</v>
      </c>
      <c r="C28" s="11" t="s">
        <v>19</v>
      </c>
      <c r="L28" t="str">
        <f t="shared" si="0"/>
        <v xml:space="preserve">25                        E  0000000000                0   0               0    </v>
      </c>
    </row>
    <row r="29" spans="1:12" x14ac:dyDescent="0.25">
      <c r="A29" s="11" t="s">
        <v>45</v>
      </c>
      <c r="C29" s="11" t="s">
        <v>19</v>
      </c>
      <c r="L29" t="str">
        <f t="shared" si="0"/>
        <v xml:space="preserve">26                        E  0000000000                0   0               0    </v>
      </c>
    </row>
    <row r="30" spans="1:12" x14ac:dyDescent="0.25">
      <c r="A30" s="11" t="s">
        <v>46</v>
      </c>
      <c r="C30" s="11" t="s">
        <v>19</v>
      </c>
      <c r="L30" t="str">
        <f t="shared" si="0"/>
        <v xml:space="preserve">27                        E  0000000000                0   0               0    </v>
      </c>
    </row>
    <row r="31" spans="1:12" x14ac:dyDescent="0.25">
      <c r="A31" s="11" t="s">
        <v>47</v>
      </c>
      <c r="C31" s="11" t="s">
        <v>19</v>
      </c>
      <c r="L31" t="str">
        <f t="shared" si="0"/>
        <v xml:space="preserve">28                        E  0000000000                0   0               0    </v>
      </c>
    </row>
    <row r="32" spans="1:12" x14ac:dyDescent="0.25">
      <c r="A32" s="11" t="s">
        <v>48</v>
      </c>
      <c r="C32" s="11" t="s">
        <v>19</v>
      </c>
      <c r="L32" t="str">
        <f t="shared" si="0"/>
        <v xml:space="preserve">29                        E  0000000000                0   0               0    </v>
      </c>
    </row>
    <row r="33" spans="1:12" x14ac:dyDescent="0.25">
      <c r="A33" s="11" t="s">
        <v>49</v>
      </c>
      <c r="C33" s="11" t="s">
        <v>19</v>
      </c>
      <c r="L33" t="str">
        <f t="shared" si="0"/>
        <v xml:space="preserve">30                        E  0000000000                0   0               0    </v>
      </c>
    </row>
    <row r="34" spans="1:12" x14ac:dyDescent="0.25">
      <c r="A34" s="11" t="s">
        <v>50</v>
      </c>
      <c r="C34" s="11" t="s">
        <v>19</v>
      </c>
      <c r="L34" t="str">
        <f t="shared" si="0"/>
        <v xml:space="preserve">31                        E  0000000000                0   0               0    </v>
      </c>
    </row>
    <row r="35" spans="1:12" x14ac:dyDescent="0.25">
      <c r="A35" s="11" t="s">
        <v>51</v>
      </c>
      <c r="C35" s="11" t="s">
        <v>19</v>
      </c>
      <c r="L35" t="str">
        <f t="shared" si="0"/>
        <v xml:space="preserve">32                        E  0000000000                0   0               0    </v>
      </c>
    </row>
    <row r="36" spans="1:12" x14ac:dyDescent="0.25">
      <c r="A36" s="11" t="s">
        <v>52</v>
      </c>
      <c r="C36" s="11" t="s">
        <v>19</v>
      </c>
      <c r="L36" t="str">
        <f t="shared" si="0"/>
        <v xml:space="preserve">33                        E  0000000000                0   0               0    </v>
      </c>
    </row>
    <row r="37" spans="1:12" x14ac:dyDescent="0.25">
      <c r="A37" s="11" t="s">
        <v>53</v>
      </c>
      <c r="C37" s="11" t="s">
        <v>19</v>
      </c>
      <c r="L37" t="str">
        <f t="shared" si="0"/>
        <v xml:space="preserve">34                        E  0000000000                0   0               0    </v>
      </c>
    </row>
    <row r="38" spans="1:12" x14ac:dyDescent="0.25">
      <c r="A38" s="11" t="s">
        <v>54</v>
      </c>
      <c r="C38" s="11" t="s">
        <v>19</v>
      </c>
      <c r="L38" t="str">
        <f t="shared" si="0"/>
        <v xml:space="preserve">35                        E  0000000000                0   0               0    </v>
      </c>
    </row>
    <row r="39" spans="1:12" x14ac:dyDescent="0.25">
      <c r="A39" s="11" t="s">
        <v>55</v>
      </c>
      <c r="C39" s="11" t="s">
        <v>19</v>
      </c>
      <c r="L39" t="str">
        <f t="shared" si="0"/>
        <v xml:space="preserve">36                        E  0000000000                0   0               0    </v>
      </c>
    </row>
    <row r="40" spans="1:12" x14ac:dyDescent="0.25">
      <c r="A40" s="11" t="s">
        <v>56</v>
      </c>
      <c r="C40" s="11" t="s">
        <v>19</v>
      </c>
      <c r="L40" t="str">
        <f t="shared" si="0"/>
        <v xml:space="preserve">37                        E  0000000000                0   0               0    </v>
      </c>
    </row>
    <row r="41" spans="1:12" x14ac:dyDescent="0.25">
      <c r="A41" s="11" t="s">
        <v>57</v>
      </c>
      <c r="C41" s="11" t="s">
        <v>19</v>
      </c>
      <c r="L41" t="str">
        <f t="shared" si="0"/>
        <v xml:space="preserve">38                        E  0000000000                0   0               0    </v>
      </c>
    </row>
    <row r="42" spans="1:12" x14ac:dyDescent="0.25">
      <c r="A42" s="11" t="s">
        <v>58</v>
      </c>
      <c r="C42" s="11" t="s">
        <v>19</v>
      </c>
      <c r="L42" t="str">
        <f t="shared" si="0"/>
        <v xml:space="preserve">39                        E  0000000000                0   0               0    </v>
      </c>
    </row>
    <row r="43" spans="1:12" x14ac:dyDescent="0.25">
      <c r="A43" s="11" t="s">
        <v>59</v>
      </c>
      <c r="C43" s="11" t="s">
        <v>19</v>
      </c>
      <c r="L43" t="str">
        <f t="shared" si="0"/>
        <v xml:space="preserve">40                        E  0000000000                0   0               0    </v>
      </c>
    </row>
    <row r="44" spans="1:12" x14ac:dyDescent="0.25">
      <c r="A44" s="11" t="s">
        <v>60</v>
      </c>
      <c r="C44" s="11" t="s">
        <v>19</v>
      </c>
      <c r="L44" t="str">
        <f t="shared" si="0"/>
        <v xml:space="preserve">41                        E  0000000000                0   0               0    </v>
      </c>
    </row>
    <row r="45" spans="1:12" x14ac:dyDescent="0.25">
      <c r="A45" s="11" t="s">
        <v>61</v>
      </c>
      <c r="C45" s="11" t="s">
        <v>19</v>
      </c>
      <c r="L45" t="str">
        <f t="shared" si="0"/>
        <v xml:space="preserve">42                        E  0000000000                0   0               0    </v>
      </c>
    </row>
    <row r="46" spans="1:12" x14ac:dyDescent="0.25">
      <c r="A46" s="11" t="s">
        <v>62</v>
      </c>
      <c r="C46" s="11" t="s">
        <v>19</v>
      </c>
      <c r="L46" t="str">
        <f t="shared" si="0"/>
        <v xml:space="preserve">43                        E  0000000000                0   0               0    </v>
      </c>
    </row>
    <row r="47" spans="1:12" x14ac:dyDescent="0.25">
      <c r="A47" s="11" t="s">
        <v>63</v>
      </c>
      <c r="C47" s="11" t="s">
        <v>19</v>
      </c>
      <c r="L47" t="str">
        <f t="shared" si="0"/>
        <v xml:space="preserve">44                        E  0000000000                0   0               0    </v>
      </c>
    </row>
    <row r="48" spans="1:12" x14ac:dyDescent="0.25">
      <c r="A48" s="11" t="s">
        <v>64</v>
      </c>
      <c r="C48" s="11" t="s">
        <v>19</v>
      </c>
      <c r="L48" t="str">
        <f t="shared" si="0"/>
        <v xml:space="preserve">45                        E  0000000000                0   0               0    </v>
      </c>
    </row>
    <row r="49" spans="1:12" x14ac:dyDescent="0.25">
      <c r="A49" s="11" t="s">
        <v>65</v>
      </c>
      <c r="C49" s="11" t="s">
        <v>19</v>
      </c>
      <c r="L49" t="str">
        <f t="shared" si="0"/>
        <v xml:space="preserve">46                        E  0000000000                0   0               0    </v>
      </c>
    </row>
    <row r="50" spans="1:12" x14ac:dyDescent="0.25">
      <c r="A50" s="11" t="s">
        <v>66</v>
      </c>
      <c r="C50" s="11" t="s">
        <v>19</v>
      </c>
      <c r="L50" t="str">
        <f t="shared" si="0"/>
        <v xml:space="preserve">47                        E  0000000000                0   0               0    </v>
      </c>
    </row>
    <row r="51" spans="1:12" x14ac:dyDescent="0.25">
      <c r="A51" s="11" t="s">
        <v>67</v>
      </c>
      <c r="C51" s="11" t="s">
        <v>19</v>
      </c>
      <c r="L51" t="str">
        <f t="shared" si="0"/>
        <v xml:space="preserve">48                        E  0000000000                0   0               0    </v>
      </c>
    </row>
    <row r="52" spans="1:12" x14ac:dyDescent="0.25">
      <c r="A52" s="11" t="s">
        <v>68</v>
      </c>
      <c r="C52" s="11" t="s">
        <v>19</v>
      </c>
      <c r="L52" t="str">
        <f t="shared" si="0"/>
        <v xml:space="preserve">49                        E  0000000000                0   0               0    </v>
      </c>
    </row>
    <row r="53" spans="1:12" x14ac:dyDescent="0.25">
      <c r="A53" s="11" t="s">
        <v>69</v>
      </c>
      <c r="C53" s="11" t="s">
        <v>19</v>
      </c>
      <c r="L53" t="str">
        <f t="shared" si="0"/>
        <v xml:space="preserve">50                        E  0000000000                0   0               0    </v>
      </c>
    </row>
    <row r="54" spans="1:12" x14ac:dyDescent="0.25">
      <c r="A54" s="11" t="s">
        <v>70</v>
      </c>
      <c r="C54" s="11" t="s">
        <v>19</v>
      </c>
      <c r="L54" t="str">
        <f t="shared" si="0"/>
        <v xml:space="preserve">51                        E  0000000000                0   0               0    </v>
      </c>
    </row>
    <row r="55" spans="1:12" x14ac:dyDescent="0.25">
      <c r="A55" s="11" t="s">
        <v>71</v>
      </c>
      <c r="C55" s="11" t="s">
        <v>19</v>
      </c>
      <c r="L55" t="str">
        <f t="shared" si="0"/>
        <v xml:space="preserve">52                        E  0000000000                0   0               0    </v>
      </c>
    </row>
    <row r="56" spans="1:12" x14ac:dyDescent="0.25">
      <c r="A56" s="11" t="s">
        <v>72</v>
      </c>
      <c r="C56" s="11" t="s">
        <v>19</v>
      </c>
      <c r="L56" t="str">
        <f t="shared" si="0"/>
        <v xml:space="preserve">53                        E  0000000000                0   0               0    </v>
      </c>
    </row>
    <row r="57" spans="1:12" x14ac:dyDescent="0.25">
      <c r="A57" s="11" t="s">
        <v>73</v>
      </c>
      <c r="C57" s="11" t="s">
        <v>19</v>
      </c>
      <c r="L57" t="str">
        <f t="shared" si="0"/>
        <v xml:space="preserve">54                        E  0000000000                0   0               0    </v>
      </c>
    </row>
    <row r="58" spans="1:12" x14ac:dyDescent="0.25">
      <c r="A58" s="11" t="s">
        <v>74</v>
      </c>
      <c r="C58" s="11" t="s">
        <v>19</v>
      </c>
      <c r="L58" t="str">
        <f t="shared" si="0"/>
        <v xml:space="preserve">55                        E  0000000000                0   0               0    </v>
      </c>
    </row>
    <row r="59" spans="1:12" x14ac:dyDescent="0.25">
      <c r="A59" s="11" t="s">
        <v>75</v>
      </c>
      <c r="C59" s="11" t="s">
        <v>19</v>
      </c>
      <c r="L59" t="str">
        <f t="shared" si="0"/>
        <v xml:space="preserve">56                        E  0000000000                0   0               0    </v>
      </c>
    </row>
    <row r="60" spans="1:12" x14ac:dyDescent="0.25">
      <c r="A60" s="11" t="s">
        <v>76</v>
      </c>
      <c r="C60" s="11" t="s">
        <v>19</v>
      </c>
      <c r="L60" t="str">
        <f t="shared" si="0"/>
        <v xml:space="preserve">57                        E  0000000000                0   0               0    </v>
      </c>
    </row>
    <row r="61" spans="1:12" x14ac:dyDescent="0.25">
      <c r="A61" s="11" t="s">
        <v>77</v>
      </c>
      <c r="C61" s="11" t="s">
        <v>19</v>
      </c>
      <c r="L61" t="str">
        <f t="shared" si="0"/>
        <v xml:space="preserve">58                        E  0000000000                0   0               0    </v>
      </c>
    </row>
    <row r="62" spans="1:12" x14ac:dyDescent="0.25">
      <c r="A62" s="11" t="s">
        <v>78</v>
      </c>
      <c r="C62" s="11" t="s">
        <v>19</v>
      </c>
      <c r="L62" t="str">
        <f t="shared" si="0"/>
        <v xml:space="preserve">59                        E  0000000000                0   0               0    </v>
      </c>
    </row>
    <row r="63" spans="1:12" x14ac:dyDescent="0.25">
      <c r="A63" s="11" t="s">
        <v>79</v>
      </c>
      <c r="C63" s="11" t="s">
        <v>19</v>
      </c>
      <c r="L63" t="str">
        <f t="shared" si="0"/>
        <v xml:space="preserve">60                        E  0000000000                0   0               0    </v>
      </c>
    </row>
    <row r="64" spans="1:12" x14ac:dyDescent="0.25">
      <c r="A64" s="11" t="s">
        <v>80</v>
      </c>
      <c r="C64" s="11" t="s">
        <v>19</v>
      </c>
      <c r="L64" t="str">
        <f t="shared" si="0"/>
        <v xml:space="preserve">61                        E  0000000000                0   0               0    </v>
      </c>
    </row>
    <row r="65" spans="1:12" x14ac:dyDescent="0.25">
      <c r="A65" s="11" t="s">
        <v>81</v>
      </c>
      <c r="C65" s="11" t="s">
        <v>19</v>
      </c>
      <c r="L65" t="str">
        <f t="shared" si="0"/>
        <v xml:space="preserve">62                        E  0000000000                0   0               0    </v>
      </c>
    </row>
    <row r="66" spans="1:12" x14ac:dyDescent="0.25">
      <c r="A66" s="11" t="s">
        <v>82</v>
      </c>
      <c r="C66" s="11" t="s">
        <v>19</v>
      </c>
      <c r="L66" t="str">
        <f t="shared" si="0"/>
        <v xml:space="preserve">63                        E  0000000000                0   0               0    </v>
      </c>
    </row>
    <row r="67" spans="1:12" x14ac:dyDescent="0.25">
      <c r="A67" s="11" t="s">
        <v>83</v>
      </c>
      <c r="C67" s="11" t="s">
        <v>19</v>
      </c>
      <c r="L67" t="str">
        <f t="shared" si="0"/>
        <v xml:space="preserve">64                        E  0000000000                0   0               0    </v>
      </c>
    </row>
    <row r="68" spans="1:12" x14ac:dyDescent="0.25">
      <c r="A68" s="11" t="s">
        <v>84</v>
      </c>
      <c r="C68" s="11" t="s">
        <v>19</v>
      </c>
      <c r="L68" t="str">
        <f t="shared" ref="L68:L131" si="1">A68&amp;LEFT("    ",4-LEN(A68))&amp;" "&amp;B68&amp;LEFT("                     ",21-LEN(B68))&amp;C68&amp;"  "&amp;TEXT(D68,"0000000000")&amp;" "&amp;E68&amp;LEFT("    ",4-LEN(E68))&amp;" "&amp;F68&amp;" "&amp;G68&amp;" "&amp;H68&amp;" "&amp;I68&amp;" "&amp;"  "&amp;" "&amp;"   0"&amp;" "&amp;"  0"&amp;" "&amp;"           "&amp;" "&amp;"  0"&amp;" "&amp;J68&amp;" "&amp;K68&amp;LEFT("  ",155-LEN(K68))</f>
        <v xml:space="preserve">65                        E  0000000000                0   0               0    </v>
      </c>
    </row>
    <row r="69" spans="1:12" x14ac:dyDescent="0.25">
      <c r="A69" s="11" t="s">
        <v>85</v>
      </c>
      <c r="C69" s="11" t="s">
        <v>19</v>
      </c>
      <c r="L69" t="str">
        <f t="shared" si="1"/>
        <v xml:space="preserve">66                        E  0000000000                0   0               0    </v>
      </c>
    </row>
    <row r="70" spans="1:12" x14ac:dyDescent="0.25">
      <c r="A70" s="11" t="s">
        <v>86</v>
      </c>
      <c r="C70" s="11" t="s">
        <v>19</v>
      </c>
      <c r="L70" t="str">
        <f t="shared" si="1"/>
        <v xml:space="preserve">67                        E  0000000000                0   0               0    </v>
      </c>
    </row>
    <row r="71" spans="1:12" x14ac:dyDescent="0.25">
      <c r="A71" s="11" t="s">
        <v>87</v>
      </c>
      <c r="C71" s="11" t="s">
        <v>19</v>
      </c>
      <c r="L71" t="str">
        <f t="shared" si="1"/>
        <v xml:space="preserve">68                        E  0000000000                0   0               0    </v>
      </c>
    </row>
    <row r="72" spans="1:12" x14ac:dyDescent="0.25">
      <c r="A72" s="11" t="s">
        <v>88</v>
      </c>
      <c r="C72" s="11" t="s">
        <v>19</v>
      </c>
      <c r="L72" t="str">
        <f t="shared" si="1"/>
        <v xml:space="preserve">69                        E  0000000000                0   0               0    </v>
      </c>
    </row>
    <row r="73" spans="1:12" x14ac:dyDescent="0.25">
      <c r="A73" s="11" t="s">
        <v>89</v>
      </c>
      <c r="C73" s="11" t="s">
        <v>19</v>
      </c>
      <c r="L73" t="str">
        <f t="shared" si="1"/>
        <v xml:space="preserve">70                        E  0000000000                0   0               0    </v>
      </c>
    </row>
    <row r="74" spans="1:12" x14ac:dyDescent="0.25">
      <c r="A74" s="11" t="s">
        <v>90</v>
      </c>
      <c r="C74" s="11" t="s">
        <v>19</v>
      </c>
      <c r="L74" t="str">
        <f t="shared" si="1"/>
        <v xml:space="preserve">71                        E  0000000000                0   0               0    </v>
      </c>
    </row>
    <row r="75" spans="1:12" x14ac:dyDescent="0.25">
      <c r="A75" s="11" t="s">
        <v>91</v>
      </c>
      <c r="C75" s="11" t="s">
        <v>19</v>
      </c>
      <c r="L75" t="str">
        <f t="shared" si="1"/>
        <v xml:space="preserve">72                        E  0000000000                0   0               0    </v>
      </c>
    </row>
    <row r="76" spans="1:12" x14ac:dyDescent="0.25">
      <c r="A76" s="11" t="s">
        <v>92</v>
      </c>
      <c r="C76" s="11" t="s">
        <v>19</v>
      </c>
      <c r="L76" t="str">
        <f t="shared" si="1"/>
        <v xml:space="preserve">73                        E  0000000000                0   0               0    </v>
      </c>
    </row>
    <row r="77" spans="1:12" x14ac:dyDescent="0.25">
      <c r="A77" s="11" t="s">
        <v>93</v>
      </c>
      <c r="C77" s="11" t="s">
        <v>19</v>
      </c>
      <c r="L77" t="str">
        <f t="shared" si="1"/>
        <v xml:space="preserve">74                        E  0000000000                0   0               0    </v>
      </c>
    </row>
    <row r="78" spans="1:12" x14ac:dyDescent="0.25">
      <c r="A78" s="11" t="s">
        <v>94</v>
      </c>
      <c r="C78" s="11" t="s">
        <v>19</v>
      </c>
      <c r="L78" t="str">
        <f t="shared" si="1"/>
        <v xml:space="preserve">75                        E  0000000000                0   0               0    </v>
      </c>
    </row>
    <row r="79" spans="1:12" x14ac:dyDescent="0.25">
      <c r="A79" s="11" t="s">
        <v>95</v>
      </c>
      <c r="C79" s="11" t="s">
        <v>19</v>
      </c>
      <c r="L79" t="str">
        <f t="shared" si="1"/>
        <v xml:space="preserve">76                        E  0000000000                0   0               0    </v>
      </c>
    </row>
    <row r="80" spans="1:12" x14ac:dyDescent="0.25">
      <c r="A80" s="11" t="s">
        <v>96</v>
      </c>
      <c r="C80" s="11" t="s">
        <v>19</v>
      </c>
      <c r="L80" t="str">
        <f t="shared" si="1"/>
        <v xml:space="preserve">77                        E  0000000000                0   0               0    </v>
      </c>
    </row>
    <row r="81" spans="1:12" x14ac:dyDescent="0.25">
      <c r="A81" s="11" t="s">
        <v>97</v>
      </c>
      <c r="C81" s="11" t="s">
        <v>19</v>
      </c>
      <c r="L81" t="str">
        <f t="shared" si="1"/>
        <v xml:space="preserve">78                        E  0000000000                0   0               0    </v>
      </c>
    </row>
    <row r="82" spans="1:12" x14ac:dyDescent="0.25">
      <c r="A82" s="11" t="s">
        <v>98</v>
      </c>
      <c r="C82" s="11" t="s">
        <v>19</v>
      </c>
      <c r="L82" t="str">
        <f t="shared" si="1"/>
        <v xml:space="preserve">79                        E  0000000000                0   0               0    </v>
      </c>
    </row>
    <row r="83" spans="1:12" x14ac:dyDescent="0.25">
      <c r="A83" s="11" t="s">
        <v>99</v>
      </c>
      <c r="C83" s="11" t="s">
        <v>19</v>
      </c>
      <c r="L83" t="str">
        <f t="shared" si="1"/>
        <v xml:space="preserve">80                        E  0000000000                0   0               0    </v>
      </c>
    </row>
    <row r="84" spans="1:12" x14ac:dyDescent="0.25">
      <c r="A84" s="11" t="s">
        <v>100</v>
      </c>
      <c r="C84" s="11" t="s">
        <v>19</v>
      </c>
      <c r="L84" t="str">
        <f t="shared" si="1"/>
        <v xml:space="preserve">81                        E  0000000000                0   0               0    </v>
      </c>
    </row>
    <row r="85" spans="1:12" x14ac:dyDescent="0.25">
      <c r="A85" s="11" t="s">
        <v>101</v>
      </c>
      <c r="C85" s="11" t="s">
        <v>19</v>
      </c>
      <c r="L85" t="str">
        <f t="shared" si="1"/>
        <v xml:space="preserve">82                        E  0000000000                0   0               0    </v>
      </c>
    </row>
    <row r="86" spans="1:12" x14ac:dyDescent="0.25">
      <c r="A86" s="11" t="s">
        <v>102</v>
      </c>
      <c r="C86" s="11" t="s">
        <v>19</v>
      </c>
      <c r="L86" t="str">
        <f t="shared" si="1"/>
        <v xml:space="preserve">83                        E  0000000000                0   0               0    </v>
      </c>
    </row>
    <row r="87" spans="1:12" x14ac:dyDescent="0.25">
      <c r="A87" s="11" t="s">
        <v>103</v>
      </c>
      <c r="C87" s="11" t="s">
        <v>19</v>
      </c>
      <c r="L87" t="str">
        <f t="shared" si="1"/>
        <v xml:space="preserve">84                        E  0000000000                0   0               0    </v>
      </c>
    </row>
    <row r="88" spans="1:12" x14ac:dyDescent="0.25">
      <c r="A88" s="11" t="s">
        <v>104</v>
      </c>
      <c r="C88" s="11" t="s">
        <v>19</v>
      </c>
      <c r="L88" t="str">
        <f t="shared" si="1"/>
        <v xml:space="preserve">85                        E  0000000000                0   0               0    </v>
      </c>
    </row>
    <row r="89" spans="1:12" x14ac:dyDescent="0.25">
      <c r="A89" s="11" t="s">
        <v>105</v>
      </c>
      <c r="C89" s="11" t="s">
        <v>19</v>
      </c>
      <c r="L89" t="str">
        <f t="shared" si="1"/>
        <v xml:space="preserve">86                        E  0000000000                0   0               0    </v>
      </c>
    </row>
    <row r="90" spans="1:12" x14ac:dyDescent="0.25">
      <c r="A90" s="11" t="s">
        <v>106</v>
      </c>
      <c r="C90" s="11" t="s">
        <v>19</v>
      </c>
      <c r="L90" t="str">
        <f t="shared" si="1"/>
        <v xml:space="preserve">87                        E  0000000000                0   0               0    </v>
      </c>
    </row>
    <row r="91" spans="1:12" x14ac:dyDescent="0.25">
      <c r="A91" s="11" t="s">
        <v>107</v>
      </c>
      <c r="C91" s="11" t="s">
        <v>19</v>
      </c>
      <c r="L91" t="str">
        <f t="shared" si="1"/>
        <v xml:space="preserve">88                        E  0000000000                0   0               0    </v>
      </c>
    </row>
    <row r="92" spans="1:12" x14ac:dyDescent="0.25">
      <c r="A92" s="11" t="s">
        <v>108</v>
      </c>
      <c r="C92" s="11" t="s">
        <v>19</v>
      </c>
      <c r="L92" t="str">
        <f t="shared" si="1"/>
        <v xml:space="preserve">89                        E  0000000000                0   0               0    </v>
      </c>
    </row>
    <row r="93" spans="1:12" x14ac:dyDescent="0.25">
      <c r="A93" s="11" t="s">
        <v>109</v>
      </c>
      <c r="C93" s="11" t="s">
        <v>19</v>
      </c>
      <c r="L93" t="str">
        <f t="shared" si="1"/>
        <v xml:space="preserve">90                        E  0000000000                0   0               0    </v>
      </c>
    </row>
    <row r="94" spans="1:12" x14ac:dyDescent="0.25">
      <c r="A94" s="11" t="s">
        <v>110</v>
      </c>
      <c r="C94" s="11" t="s">
        <v>19</v>
      </c>
      <c r="L94" t="str">
        <f t="shared" si="1"/>
        <v xml:space="preserve">91                        E  0000000000                0   0               0    </v>
      </c>
    </row>
    <row r="95" spans="1:12" x14ac:dyDescent="0.25">
      <c r="A95" s="11" t="s">
        <v>111</v>
      </c>
      <c r="C95" s="11" t="s">
        <v>19</v>
      </c>
      <c r="L95" t="str">
        <f t="shared" si="1"/>
        <v xml:space="preserve">92                        E  0000000000                0   0               0    </v>
      </c>
    </row>
    <row r="96" spans="1:12" x14ac:dyDescent="0.25">
      <c r="A96" s="11" t="s">
        <v>112</v>
      </c>
      <c r="C96" s="11" t="s">
        <v>19</v>
      </c>
      <c r="L96" t="str">
        <f t="shared" si="1"/>
        <v xml:space="preserve">93                        E  0000000000                0   0               0    </v>
      </c>
    </row>
    <row r="97" spans="1:12" x14ac:dyDescent="0.25">
      <c r="A97" s="11" t="s">
        <v>113</v>
      </c>
      <c r="C97" s="11" t="s">
        <v>19</v>
      </c>
      <c r="L97" t="str">
        <f t="shared" si="1"/>
        <v xml:space="preserve">94                        E  0000000000                0   0               0    </v>
      </c>
    </row>
    <row r="98" spans="1:12" x14ac:dyDescent="0.25">
      <c r="A98" s="11" t="s">
        <v>114</v>
      </c>
      <c r="C98" s="11" t="s">
        <v>19</v>
      </c>
      <c r="L98" t="str">
        <f t="shared" si="1"/>
        <v xml:space="preserve">95                        E  0000000000                0   0               0    </v>
      </c>
    </row>
    <row r="99" spans="1:12" x14ac:dyDescent="0.25">
      <c r="A99" s="11" t="s">
        <v>115</v>
      </c>
      <c r="C99" s="11" t="s">
        <v>19</v>
      </c>
      <c r="L99" t="str">
        <f t="shared" si="1"/>
        <v xml:space="preserve">96                        E  0000000000                0   0               0    </v>
      </c>
    </row>
    <row r="100" spans="1:12" x14ac:dyDescent="0.25">
      <c r="A100" s="11" t="s">
        <v>116</v>
      </c>
      <c r="C100" s="11" t="s">
        <v>19</v>
      </c>
      <c r="L100" t="str">
        <f t="shared" si="1"/>
        <v xml:space="preserve">97                        E  0000000000                0   0               0    </v>
      </c>
    </row>
    <row r="101" spans="1:12" x14ac:dyDescent="0.25">
      <c r="A101" s="11" t="s">
        <v>117</v>
      </c>
      <c r="C101" s="11" t="s">
        <v>19</v>
      </c>
      <c r="L101" t="str">
        <f t="shared" si="1"/>
        <v xml:space="preserve">98                        E  0000000000                0   0               0    </v>
      </c>
    </row>
    <row r="102" spans="1:12" x14ac:dyDescent="0.25">
      <c r="A102" s="11" t="s">
        <v>118</v>
      </c>
      <c r="C102" s="11" t="s">
        <v>19</v>
      </c>
      <c r="L102" t="str">
        <f t="shared" si="1"/>
        <v xml:space="preserve">99                        E  0000000000                0   0               0    </v>
      </c>
    </row>
    <row r="103" spans="1:12" x14ac:dyDescent="0.25">
      <c r="A103" s="11" t="s">
        <v>119</v>
      </c>
      <c r="C103" s="11" t="s">
        <v>19</v>
      </c>
      <c r="L103" t="str">
        <f t="shared" si="1"/>
        <v xml:space="preserve">100                       E  0000000000                0   0               0    </v>
      </c>
    </row>
    <row r="104" spans="1:12" x14ac:dyDescent="0.25">
      <c r="A104" s="11" t="s">
        <v>120</v>
      </c>
      <c r="C104" s="11" t="s">
        <v>19</v>
      </c>
      <c r="L104" t="str">
        <f t="shared" si="1"/>
        <v xml:space="preserve">101                       E  0000000000                0   0               0    </v>
      </c>
    </row>
    <row r="105" spans="1:12" x14ac:dyDescent="0.25">
      <c r="A105" s="11" t="s">
        <v>121</v>
      </c>
      <c r="C105" s="11" t="s">
        <v>19</v>
      </c>
      <c r="L105" t="str">
        <f t="shared" si="1"/>
        <v xml:space="preserve">102                       E  0000000000                0   0               0    </v>
      </c>
    </row>
    <row r="106" spans="1:12" x14ac:dyDescent="0.25">
      <c r="A106" s="11" t="s">
        <v>122</v>
      </c>
      <c r="C106" s="11" t="s">
        <v>19</v>
      </c>
      <c r="L106" t="str">
        <f t="shared" si="1"/>
        <v xml:space="preserve">103                       E  0000000000                0   0               0    </v>
      </c>
    </row>
    <row r="107" spans="1:12" x14ac:dyDescent="0.25">
      <c r="A107" s="11" t="s">
        <v>123</v>
      </c>
      <c r="C107" s="11" t="s">
        <v>19</v>
      </c>
      <c r="L107" t="str">
        <f t="shared" si="1"/>
        <v xml:space="preserve">104                       E  0000000000                0   0               0    </v>
      </c>
    </row>
    <row r="108" spans="1:12" x14ac:dyDescent="0.25">
      <c r="A108" s="11" t="s">
        <v>124</v>
      </c>
      <c r="C108" s="11" t="s">
        <v>19</v>
      </c>
      <c r="L108" t="str">
        <f t="shared" si="1"/>
        <v xml:space="preserve">105                       E  0000000000                0   0               0    </v>
      </c>
    </row>
    <row r="109" spans="1:12" x14ac:dyDescent="0.25">
      <c r="A109" s="11" t="s">
        <v>125</v>
      </c>
      <c r="C109" s="11" t="s">
        <v>19</v>
      </c>
      <c r="L109" t="str">
        <f t="shared" si="1"/>
        <v xml:space="preserve">106                       E  0000000000                0   0               0    </v>
      </c>
    </row>
    <row r="110" spans="1:12" x14ac:dyDescent="0.25">
      <c r="A110" s="11" t="s">
        <v>126</v>
      </c>
      <c r="C110" s="11" t="s">
        <v>19</v>
      </c>
      <c r="L110" t="str">
        <f t="shared" si="1"/>
        <v xml:space="preserve">107                       E  0000000000                0   0               0    </v>
      </c>
    </row>
    <row r="111" spans="1:12" x14ac:dyDescent="0.25">
      <c r="A111" s="11" t="s">
        <v>127</v>
      </c>
      <c r="C111" s="11" t="s">
        <v>19</v>
      </c>
      <c r="L111" t="str">
        <f t="shared" si="1"/>
        <v xml:space="preserve">108                       E  0000000000                0   0               0    </v>
      </c>
    </row>
    <row r="112" spans="1:12" x14ac:dyDescent="0.25">
      <c r="A112" s="11" t="s">
        <v>128</v>
      </c>
      <c r="C112" s="11" t="s">
        <v>19</v>
      </c>
      <c r="L112" t="str">
        <f t="shared" si="1"/>
        <v xml:space="preserve">109                       E  0000000000                0   0               0    </v>
      </c>
    </row>
    <row r="113" spans="1:12" x14ac:dyDescent="0.25">
      <c r="A113" s="11" t="s">
        <v>129</v>
      </c>
      <c r="C113" s="11" t="s">
        <v>19</v>
      </c>
      <c r="L113" t="str">
        <f t="shared" si="1"/>
        <v xml:space="preserve">110                       E  0000000000                0   0               0    </v>
      </c>
    </row>
    <row r="114" spans="1:12" x14ac:dyDescent="0.25">
      <c r="A114" s="11" t="s">
        <v>130</v>
      </c>
      <c r="C114" s="11" t="s">
        <v>19</v>
      </c>
      <c r="L114" t="str">
        <f t="shared" si="1"/>
        <v xml:space="preserve">111                       E  0000000000                0   0               0    </v>
      </c>
    </row>
    <row r="115" spans="1:12" x14ac:dyDescent="0.25">
      <c r="A115" s="11" t="s">
        <v>131</v>
      </c>
      <c r="C115" s="11" t="s">
        <v>19</v>
      </c>
      <c r="L115" t="str">
        <f t="shared" si="1"/>
        <v xml:space="preserve">112                       E  0000000000                0   0               0    </v>
      </c>
    </row>
    <row r="116" spans="1:12" x14ac:dyDescent="0.25">
      <c r="A116" s="11" t="s">
        <v>132</v>
      </c>
      <c r="C116" s="11" t="s">
        <v>19</v>
      </c>
      <c r="L116" t="str">
        <f t="shared" si="1"/>
        <v xml:space="preserve">113                       E  0000000000                0   0               0    </v>
      </c>
    </row>
    <row r="117" spans="1:12" x14ac:dyDescent="0.25">
      <c r="A117" s="11" t="s">
        <v>133</v>
      </c>
      <c r="C117" s="11" t="s">
        <v>19</v>
      </c>
      <c r="L117" t="str">
        <f t="shared" si="1"/>
        <v xml:space="preserve">114                       E  0000000000                0   0               0    </v>
      </c>
    </row>
    <row r="118" spans="1:12" x14ac:dyDescent="0.25">
      <c r="A118" s="11" t="s">
        <v>134</v>
      </c>
      <c r="C118" s="11" t="s">
        <v>19</v>
      </c>
      <c r="L118" t="str">
        <f t="shared" si="1"/>
        <v xml:space="preserve">115                       E  0000000000                0   0               0    </v>
      </c>
    </row>
    <row r="119" spans="1:12" x14ac:dyDescent="0.25">
      <c r="A119" s="11" t="s">
        <v>135</v>
      </c>
      <c r="C119" s="11" t="s">
        <v>19</v>
      </c>
      <c r="L119" t="str">
        <f t="shared" si="1"/>
        <v xml:space="preserve">116                       E  0000000000                0   0               0    </v>
      </c>
    </row>
    <row r="120" spans="1:12" x14ac:dyDescent="0.25">
      <c r="A120" s="11" t="s">
        <v>136</v>
      </c>
      <c r="C120" s="11" t="s">
        <v>19</v>
      </c>
      <c r="L120" t="str">
        <f t="shared" si="1"/>
        <v xml:space="preserve">117                       E  0000000000                0   0               0    </v>
      </c>
    </row>
    <row r="121" spans="1:12" x14ac:dyDescent="0.25">
      <c r="A121" s="11" t="s">
        <v>137</v>
      </c>
      <c r="C121" s="11" t="s">
        <v>19</v>
      </c>
      <c r="L121" t="str">
        <f t="shared" si="1"/>
        <v xml:space="preserve">118                       E  0000000000                0   0               0    </v>
      </c>
    </row>
    <row r="122" spans="1:12" x14ac:dyDescent="0.25">
      <c r="A122" s="11" t="s">
        <v>138</v>
      </c>
      <c r="C122" s="11" t="s">
        <v>19</v>
      </c>
      <c r="L122" t="str">
        <f t="shared" si="1"/>
        <v xml:space="preserve">119                       E  0000000000                0   0               0    </v>
      </c>
    </row>
    <row r="123" spans="1:12" x14ac:dyDescent="0.25">
      <c r="A123" s="11" t="s">
        <v>139</v>
      </c>
      <c r="C123" s="11" t="s">
        <v>19</v>
      </c>
      <c r="L123" t="str">
        <f t="shared" si="1"/>
        <v xml:space="preserve">120                       E  0000000000                0   0               0    </v>
      </c>
    </row>
    <row r="124" spans="1:12" x14ac:dyDescent="0.25">
      <c r="A124" s="11" t="s">
        <v>140</v>
      </c>
      <c r="C124" s="11" t="s">
        <v>19</v>
      </c>
      <c r="L124" t="str">
        <f t="shared" si="1"/>
        <v xml:space="preserve">121                       E  0000000000                0   0               0    </v>
      </c>
    </row>
    <row r="125" spans="1:12" x14ac:dyDescent="0.25">
      <c r="A125" s="11" t="s">
        <v>141</v>
      </c>
      <c r="C125" s="11" t="s">
        <v>19</v>
      </c>
      <c r="L125" t="str">
        <f t="shared" si="1"/>
        <v xml:space="preserve">122                       E  0000000000                0   0               0    </v>
      </c>
    </row>
    <row r="126" spans="1:12" x14ac:dyDescent="0.25">
      <c r="A126" s="11" t="s">
        <v>142</v>
      </c>
      <c r="C126" s="11" t="s">
        <v>19</v>
      </c>
      <c r="L126" t="str">
        <f t="shared" si="1"/>
        <v xml:space="preserve">123                       E  0000000000                0   0               0    </v>
      </c>
    </row>
    <row r="127" spans="1:12" x14ac:dyDescent="0.25">
      <c r="A127" s="11" t="s">
        <v>143</v>
      </c>
      <c r="C127" s="11" t="s">
        <v>19</v>
      </c>
      <c r="L127" t="str">
        <f t="shared" si="1"/>
        <v xml:space="preserve">124                       E  0000000000                0   0               0    </v>
      </c>
    </row>
    <row r="128" spans="1:12" x14ac:dyDescent="0.25">
      <c r="A128" s="11" t="s">
        <v>144</v>
      </c>
      <c r="C128" s="11" t="s">
        <v>19</v>
      </c>
      <c r="L128" t="str">
        <f t="shared" si="1"/>
        <v xml:space="preserve">125                       E  0000000000                0   0               0    </v>
      </c>
    </row>
    <row r="129" spans="1:12" x14ac:dyDescent="0.25">
      <c r="A129" s="11" t="s">
        <v>145</v>
      </c>
      <c r="C129" s="11" t="s">
        <v>19</v>
      </c>
      <c r="L129" t="str">
        <f t="shared" si="1"/>
        <v xml:space="preserve">126                       E  0000000000                0   0               0    </v>
      </c>
    </row>
    <row r="130" spans="1:12" x14ac:dyDescent="0.25">
      <c r="A130" s="11" t="s">
        <v>146</v>
      </c>
      <c r="C130" s="11" t="s">
        <v>19</v>
      </c>
      <c r="L130" t="str">
        <f t="shared" si="1"/>
        <v xml:space="preserve">127                       E  0000000000                0   0               0    </v>
      </c>
    </row>
    <row r="131" spans="1:12" x14ac:dyDescent="0.25">
      <c r="A131" s="11" t="s">
        <v>147</v>
      </c>
      <c r="C131" s="11" t="s">
        <v>19</v>
      </c>
      <c r="L131" t="str">
        <f t="shared" si="1"/>
        <v xml:space="preserve">128                       E  0000000000                0   0               0    </v>
      </c>
    </row>
    <row r="132" spans="1:12" x14ac:dyDescent="0.25">
      <c r="A132" s="11" t="s">
        <v>148</v>
      </c>
      <c r="C132" s="11" t="s">
        <v>19</v>
      </c>
      <c r="L132" t="str">
        <f t="shared" ref="L132:L195" si="2">A132&amp;LEFT("    ",4-LEN(A132))&amp;" "&amp;B132&amp;LEFT("                     ",21-LEN(B132))&amp;C132&amp;"  "&amp;TEXT(D132,"0000000000")&amp;" "&amp;E132&amp;LEFT("    ",4-LEN(E132))&amp;" "&amp;F132&amp;" "&amp;G132&amp;" "&amp;H132&amp;" "&amp;I132&amp;" "&amp;"  "&amp;" "&amp;"   0"&amp;" "&amp;"  0"&amp;" "&amp;"           "&amp;" "&amp;"  0"&amp;" "&amp;J132&amp;" "&amp;K132&amp;LEFT("  ",155-LEN(K132))</f>
        <v xml:space="preserve">129                       E  0000000000                0   0               0    </v>
      </c>
    </row>
    <row r="133" spans="1:12" x14ac:dyDescent="0.25">
      <c r="A133" s="11" t="s">
        <v>149</v>
      </c>
      <c r="C133" s="11" t="s">
        <v>19</v>
      </c>
      <c r="L133" t="str">
        <f t="shared" si="2"/>
        <v xml:space="preserve">130                       E  0000000000                0   0               0    </v>
      </c>
    </row>
    <row r="134" spans="1:12" x14ac:dyDescent="0.25">
      <c r="A134" s="11" t="s">
        <v>150</v>
      </c>
      <c r="C134" s="11" t="s">
        <v>19</v>
      </c>
      <c r="L134" t="str">
        <f t="shared" si="2"/>
        <v xml:space="preserve">131                       E  0000000000                0   0               0    </v>
      </c>
    </row>
    <row r="135" spans="1:12" x14ac:dyDescent="0.25">
      <c r="A135" s="11" t="s">
        <v>151</v>
      </c>
      <c r="C135" s="11" t="s">
        <v>19</v>
      </c>
      <c r="L135" t="str">
        <f t="shared" si="2"/>
        <v xml:space="preserve">132                       E  0000000000                0   0               0    </v>
      </c>
    </row>
    <row r="136" spans="1:12" x14ac:dyDescent="0.25">
      <c r="A136" s="11" t="s">
        <v>152</v>
      </c>
      <c r="C136" s="11" t="s">
        <v>19</v>
      </c>
      <c r="L136" t="str">
        <f t="shared" si="2"/>
        <v xml:space="preserve">133                       E  0000000000                0   0               0    </v>
      </c>
    </row>
    <row r="137" spans="1:12" x14ac:dyDescent="0.25">
      <c r="A137" s="11" t="s">
        <v>153</v>
      </c>
      <c r="C137" s="11" t="s">
        <v>19</v>
      </c>
      <c r="L137" t="str">
        <f t="shared" si="2"/>
        <v xml:space="preserve">134                       E  0000000000                0   0               0    </v>
      </c>
    </row>
    <row r="138" spans="1:12" x14ac:dyDescent="0.25">
      <c r="A138" s="11" t="s">
        <v>154</v>
      </c>
      <c r="C138" s="11" t="s">
        <v>19</v>
      </c>
      <c r="L138" t="str">
        <f t="shared" si="2"/>
        <v xml:space="preserve">135                       E  0000000000                0   0               0    </v>
      </c>
    </row>
    <row r="139" spans="1:12" x14ac:dyDescent="0.25">
      <c r="A139" s="11" t="s">
        <v>155</v>
      </c>
      <c r="C139" s="11" t="s">
        <v>19</v>
      </c>
      <c r="L139" t="str">
        <f t="shared" si="2"/>
        <v xml:space="preserve">136                       E  0000000000                0   0               0    </v>
      </c>
    </row>
    <row r="140" spans="1:12" x14ac:dyDescent="0.25">
      <c r="A140" s="11" t="s">
        <v>156</v>
      </c>
      <c r="C140" s="11" t="s">
        <v>19</v>
      </c>
      <c r="L140" t="str">
        <f t="shared" si="2"/>
        <v xml:space="preserve">137                       E  0000000000                0   0               0    </v>
      </c>
    </row>
    <row r="141" spans="1:12" x14ac:dyDescent="0.25">
      <c r="A141" s="11" t="s">
        <v>157</v>
      </c>
      <c r="C141" s="11" t="s">
        <v>19</v>
      </c>
      <c r="L141" t="str">
        <f t="shared" si="2"/>
        <v xml:space="preserve">138                       E  0000000000                0   0               0    </v>
      </c>
    </row>
    <row r="142" spans="1:12" x14ac:dyDescent="0.25">
      <c r="A142" s="11" t="s">
        <v>158</v>
      </c>
      <c r="C142" s="11" t="s">
        <v>19</v>
      </c>
      <c r="L142" t="str">
        <f t="shared" si="2"/>
        <v xml:space="preserve">139                       E  0000000000                0   0               0    </v>
      </c>
    </row>
    <row r="143" spans="1:12" x14ac:dyDescent="0.25">
      <c r="A143" s="11" t="s">
        <v>159</v>
      </c>
      <c r="C143" s="11" t="s">
        <v>19</v>
      </c>
      <c r="L143" t="str">
        <f t="shared" si="2"/>
        <v xml:space="preserve">140                       E  0000000000                0   0               0    </v>
      </c>
    </row>
    <row r="144" spans="1:12" x14ac:dyDescent="0.25">
      <c r="A144" s="11" t="s">
        <v>160</v>
      </c>
      <c r="C144" s="11" t="s">
        <v>19</v>
      </c>
      <c r="L144" t="str">
        <f t="shared" si="2"/>
        <v xml:space="preserve">141                       E  0000000000                0   0               0    </v>
      </c>
    </row>
    <row r="145" spans="1:12" x14ac:dyDescent="0.25">
      <c r="A145" s="11" t="s">
        <v>161</v>
      </c>
      <c r="C145" s="11" t="s">
        <v>19</v>
      </c>
      <c r="L145" t="str">
        <f t="shared" si="2"/>
        <v xml:space="preserve">142                       E  0000000000                0   0               0    </v>
      </c>
    </row>
    <row r="146" spans="1:12" x14ac:dyDescent="0.25">
      <c r="A146" s="11" t="s">
        <v>162</v>
      </c>
      <c r="C146" s="11" t="s">
        <v>19</v>
      </c>
      <c r="L146" t="str">
        <f t="shared" si="2"/>
        <v xml:space="preserve">143                       E  0000000000                0   0               0    </v>
      </c>
    </row>
    <row r="147" spans="1:12" x14ac:dyDescent="0.25">
      <c r="A147" s="11" t="s">
        <v>163</v>
      </c>
      <c r="C147" s="11" t="s">
        <v>19</v>
      </c>
      <c r="L147" t="str">
        <f t="shared" si="2"/>
        <v xml:space="preserve">144                       E  0000000000                0   0               0    </v>
      </c>
    </row>
    <row r="148" spans="1:12" x14ac:dyDescent="0.25">
      <c r="A148" s="11" t="s">
        <v>164</v>
      </c>
      <c r="C148" s="11" t="s">
        <v>19</v>
      </c>
      <c r="L148" t="str">
        <f t="shared" si="2"/>
        <v xml:space="preserve">145                       E  0000000000                0   0               0    </v>
      </c>
    </row>
    <row r="149" spans="1:12" x14ac:dyDescent="0.25">
      <c r="A149" s="11" t="s">
        <v>165</v>
      </c>
      <c r="C149" s="11" t="s">
        <v>19</v>
      </c>
      <c r="L149" t="str">
        <f t="shared" si="2"/>
        <v xml:space="preserve">146                       E  0000000000                0   0               0    </v>
      </c>
    </row>
    <row r="150" spans="1:12" x14ac:dyDescent="0.25">
      <c r="A150" s="11" t="s">
        <v>166</v>
      </c>
      <c r="C150" s="11" t="s">
        <v>19</v>
      </c>
      <c r="L150" t="str">
        <f t="shared" si="2"/>
        <v xml:space="preserve">147                       E  0000000000                0   0               0    </v>
      </c>
    </row>
    <row r="151" spans="1:12" x14ac:dyDescent="0.25">
      <c r="A151" s="11" t="s">
        <v>167</v>
      </c>
      <c r="C151" s="11" t="s">
        <v>19</v>
      </c>
      <c r="L151" t="str">
        <f t="shared" si="2"/>
        <v xml:space="preserve">148                       E  0000000000                0   0               0    </v>
      </c>
    </row>
    <row r="152" spans="1:12" x14ac:dyDescent="0.25">
      <c r="A152" s="11" t="s">
        <v>168</v>
      </c>
      <c r="C152" s="11" t="s">
        <v>19</v>
      </c>
      <c r="L152" t="str">
        <f t="shared" si="2"/>
        <v xml:space="preserve">149                       E  0000000000                0   0               0    </v>
      </c>
    </row>
    <row r="153" spans="1:12" x14ac:dyDescent="0.25">
      <c r="A153" s="11" t="s">
        <v>169</v>
      </c>
      <c r="C153" s="11" t="s">
        <v>19</v>
      </c>
      <c r="L153" t="str">
        <f t="shared" si="2"/>
        <v xml:space="preserve">150                       E  0000000000                0   0               0    </v>
      </c>
    </row>
    <row r="154" spans="1:12" x14ac:dyDescent="0.25">
      <c r="A154" s="11" t="s">
        <v>170</v>
      </c>
      <c r="C154" s="11" t="s">
        <v>19</v>
      </c>
      <c r="L154" t="str">
        <f t="shared" si="2"/>
        <v xml:space="preserve">151                       E  0000000000                0   0               0    </v>
      </c>
    </row>
    <row r="155" spans="1:12" x14ac:dyDescent="0.25">
      <c r="A155" s="11" t="s">
        <v>171</v>
      </c>
      <c r="C155" s="11" t="s">
        <v>19</v>
      </c>
      <c r="L155" t="str">
        <f t="shared" si="2"/>
        <v xml:space="preserve">152                       E  0000000000                0   0               0    </v>
      </c>
    </row>
    <row r="156" spans="1:12" x14ac:dyDescent="0.25">
      <c r="A156" s="11" t="s">
        <v>172</v>
      </c>
      <c r="C156" s="11" t="s">
        <v>19</v>
      </c>
      <c r="L156" t="str">
        <f t="shared" si="2"/>
        <v xml:space="preserve">153                       E  0000000000                0   0               0    </v>
      </c>
    </row>
    <row r="157" spans="1:12" x14ac:dyDescent="0.25">
      <c r="A157" s="11" t="s">
        <v>173</v>
      </c>
      <c r="C157" s="11" t="s">
        <v>19</v>
      </c>
      <c r="L157" t="str">
        <f t="shared" si="2"/>
        <v xml:space="preserve">154                       E  0000000000                0   0               0    </v>
      </c>
    </row>
    <row r="158" spans="1:12" x14ac:dyDescent="0.25">
      <c r="A158" s="11" t="s">
        <v>174</v>
      </c>
      <c r="C158" s="11" t="s">
        <v>19</v>
      </c>
      <c r="L158" t="str">
        <f t="shared" si="2"/>
        <v xml:space="preserve">155                       E  0000000000                0   0               0    </v>
      </c>
    </row>
    <row r="159" spans="1:12" x14ac:dyDescent="0.25">
      <c r="A159" s="11" t="s">
        <v>175</v>
      </c>
      <c r="C159" s="11" t="s">
        <v>19</v>
      </c>
      <c r="L159" t="str">
        <f t="shared" si="2"/>
        <v xml:space="preserve">156                       E  0000000000                0   0               0    </v>
      </c>
    </row>
    <row r="160" spans="1:12" x14ac:dyDescent="0.25">
      <c r="A160" s="11" t="s">
        <v>176</v>
      </c>
      <c r="C160" s="11" t="s">
        <v>19</v>
      </c>
      <c r="L160" t="str">
        <f t="shared" si="2"/>
        <v xml:space="preserve">157                       E  0000000000                0   0               0    </v>
      </c>
    </row>
    <row r="161" spans="1:12" x14ac:dyDescent="0.25">
      <c r="A161" s="11" t="s">
        <v>177</v>
      </c>
      <c r="C161" s="11" t="s">
        <v>19</v>
      </c>
      <c r="L161" t="str">
        <f t="shared" si="2"/>
        <v xml:space="preserve">158                       E  0000000000                0   0               0    </v>
      </c>
    </row>
    <row r="162" spans="1:12" x14ac:dyDescent="0.25">
      <c r="A162" s="11" t="s">
        <v>178</v>
      </c>
      <c r="C162" s="11" t="s">
        <v>19</v>
      </c>
      <c r="L162" t="str">
        <f t="shared" si="2"/>
        <v xml:space="preserve">159                       E  0000000000                0   0               0    </v>
      </c>
    </row>
    <row r="163" spans="1:12" x14ac:dyDescent="0.25">
      <c r="A163" s="11" t="s">
        <v>179</v>
      </c>
      <c r="C163" s="11" t="s">
        <v>19</v>
      </c>
      <c r="L163" t="str">
        <f t="shared" si="2"/>
        <v xml:space="preserve">160                       E  0000000000                0   0               0    </v>
      </c>
    </row>
    <row r="164" spans="1:12" x14ac:dyDescent="0.25">
      <c r="A164" s="11" t="s">
        <v>180</v>
      </c>
      <c r="C164" s="11" t="s">
        <v>19</v>
      </c>
      <c r="L164" t="str">
        <f t="shared" si="2"/>
        <v xml:space="preserve">161                       E  0000000000                0   0               0    </v>
      </c>
    </row>
    <row r="165" spans="1:12" x14ac:dyDescent="0.25">
      <c r="A165" s="11" t="s">
        <v>181</v>
      </c>
      <c r="C165" s="11" t="s">
        <v>19</v>
      </c>
      <c r="L165" t="str">
        <f t="shared" si="2"/>
        <v xml:space="preserve">162                       E  0000000000                0   0               0    </v>
      </c>
    </row>
    <row r="166" spans="1:12" x14ac:dyDescent="0.25">
      <c r="A166" s="11" t="s">
        <v>182</v>
      </c>
      <c r="C166" s="11" t="s">
        <v>19</v>
      </c>
      <c r="L166" t="str">
        <f t="shared" si="2"/>
        <v xml:space="preserve">163                       E  0000000000                0   0               0    </v>
      </c>
    </row>
    <row r="167" spans="1:12" x14ac:dyDescent="0.25">
      <c r="A167" s="11" t="s">
        <v>183</v>
      </c>
      <c r="C167" s="11" t="s">
        <v>19</v>
      </c>
      <c r="L167" t="str">
        <f t="shared" si="2"/>
        <v xml:space="preserve">164                       E  0000000000                0   0               0    </v>
      </c>
    </row>
    <row r="168" spans="1:12" x14ac:dyDescent="0.25">
      <c r="A168" s="11" t="s">
        <v>184</v>
      </c>
      <c r="C168" s="11" t="s">
        <v>19</v>
      </c>
      <c r="L168" t="str">
        <f t="shared" si="2"/>
        <v xml:space="preserve">165                       E  0000000000                0   0               0    </v>
      </c>
    </row>
    <row r="169" spans="1:12" x14ac:dyDescent="0.25">
      <c r="A169" s="11" t="s">
        <v>185</v>
      </c>
      <c r="C169" s="11" t="s">
        <v>19</v>
      </c>
      <c r="L169" t="str">
        <f t="shared" si="2"/>
        <v xml:space="preserve">166                       E  0000000000                0   0               0    </v>
      </c>
    </row>
    <row r="170" spans="1:12" x14ac:dyDescent="0.25">
      <c r="A170" s="11" t="s">
        <v>186</v>
      </c>
      <c r="C170" s="11" t="s">
        <v>19</v>
      </c>
      <c r="L170" t="str">
        <f t="shared" si="2"/>
        <v xml:space="preserve">167                       E  0000000000                0   0               0    </v>
      </c>
    </row>
    <row r="171" spans="1:12" x14ac:dyDescent="0.25">
      <c r="A171" s="11" t="s">
        <v>187</v>
      </c>
      <c r="C171" s="11" t="s">
        <v>19</v>
      </c>
      <c r="L171" t="str">
        <f t="shared" si="2"/>
        <v xml:space="preserve">168                       E  0000000000                0   0               0    </v>
      </c>
    </row>
    <row r="172" spans="1:12" x14ac:dyDescent="0.25">
      <c r="A172" s="11" t="s">
        <v>188</v>
      </c>
      <c r="C172" s="11" t="s">
        <v>19</v>
      </c>
      <c r="L172" t="str">
        <f t="shared" si="2"/>
        <v xml:space="preserve">169                       E  0000000000                0   0               0    </v>
      </c>
    </row>
    <row r="173" spans="1:12" x14ac:dyDescent="0.25">
      <c r="A173" s="11" t="s">
        <v>189</v>
      </c>
      <c r="C173" s="11" t="s">
        <v>19</v>
      </c>
      <c r="L173" t="str">
        <f t="shared" si="2"/>
        <v xml:space="preserve">170                       E  0000000000                0   0               0    </v>
      </c>
    </row>
    <row r="174" spans="1:12" x14ac:dyDescent="0.25">
      <c r="A174" s="11" t="s">
        <v>190</v>
      </c>
      <c r="C174" s="11" t="s">
        <v>19</v>
      </c>
      <c r="L174" t="str">
        <f t="shared" si="2"/>
        <v xml:space="preserve">171                       E  0000000000                0   0               0    </v>
      </c>
    </row>
    <row r="175" spans="1:12" x14ac:dyDescent="0.25">
      <c r="A175" s="11" t="s">
        <v>191</v>
      </c>
      <c r="C175" s="11" t="s">
        <v>19</v>
      </c>
      <c r="L175" t="str">
        <f t="shared" si="2"/>
        <v xml:space="preserve">172                       E  0000000000                0   0               0    </v>
      </c>
    </row>
    <row r="176" spans="1:12" x14ac:dyDescent="0.25">
      <c r="A176" s="11" t="s">
        <v>192</v>
      </c>
      <c r="C176" s="11" t="s">
        <v>19</v>
      </c>
      <c r="L176" t="str">
        <f t="shared" si="2"/>
        <v xml:space="preserve">173                       E  0000000000                0   0               0    </v>
      </c>
    </row>
    <row r="177" spans="1:12" x14ac:dyDescent="0.25">
      <c r="A177" s="11" t="s">
        <v>193</v>
      </c>
      <c r="C177" s="11" t="s">
        <v>19</v>
      </c>
      <c r="L177" t="str">
        <f t="shared" si="2"/>
        <v xml:space="preserve">174                       E  0000000000                0   0               0    </v>
      </c>
    </row>
    <row r="178" spans="1:12" x14ac:dyDescent="0.25">
      <c r="A178" s="11" t="s">
        <v>194</v>
      </c>
      <c r="C178" s="11" t="s">
        <v>19</v>
      </c>
      <c r="L178" t="str">
        <f t="shared" si="2"/>
        <v xml:space="preserve">175                       E  0000000000                0   0               0    </v>
      </c>
    </row>
    <row r="179" spans="1:12" x14ac:dyDescent="0.25">
      <c r="A179" s="11" t="s">
        <v>195</v>
      </c>
      <c r="C179" s="11" t="s">
        <v>19</v>
      </c>
      <c r="L179" t="str">
        <f t="shared" si="2"/>
        <v xml:space="preserve">176                       E  0000000000                0   0               0    </v>
      </c>
    </row>
    <row r="180" spans="1:12" x14ac:dyDescent="0.25">
      <c r="A180" s="11" t="s">
        <v>196</v>
      </c>
      <c r="C180" s="11" t="s">
        <v>19</v>
      </c>
      <c r="L180" t="str">
        <f t="shared" si="2"/>
        <v xml:space="preserve">177                       E  0000000000                0   0               0    </v>
      </c>
    </row>
    <row r="181" spans="1:12" x14ac:dyDescent="0.25">
      <c r="A181" s="11" t="s">
        <v>197</v>
      </c>
      <c r="C181" s="11" t="s">
        <v>19</v>
      </c>
      <c r="L181" t="str">
        <f t="shared" si="2"/>
        <v xml:space="preserve">178                       E  0000000000                0   0               0    </v>
      </c>
    </row>
    <row r="182" spans="1:12" x14ac:dyDescent="0.25">
      <c r="A182" s="11" t="s">
        <v>198</v>
      </c>
      <c r="C182" s="11" t="s">
        <v>19</v>
      </c>
      <c r="L182" t="str">
        <f t="shared" si="2"/>
        <v xml:space="preserve">179                       E  0000000000                0   0               0    </v>
      </c>
    </row>
    <row r="183" spans="1:12" x14ac:dyDescent="0.25">
      <c r="A183" s="11" t="s">
        <v>199</v>
      </c>
      <c r="C183" s="11" t="s">
        <v>19</v>
      </c>
      <c r="L183" t="str">
        <f t="shared" si="2"/>
        <v xml:space="preserve">180                       E  0000000000                0   0               0    </v>
      </c>
    </row>
    <row r="184" spans="1:12" x14ac:dyDescent="0.25">
      <c r="A184" s="11" t="s">
        <v>200</v>
      </c>
      <c r="C184" s="11" t="s">
        <v>19</v>
      </c>
      <c r="L184" t="str">
        <f t="shared" si="2"/>
        <v xml:space="preserve">181                       E  0000000000                0   0               0    </v>
      </c>
    </row>
    <row r="185" spans="1:12" x14ac:dyDescent="0.25">
      <c r="A185" s="11" t="s">
        <v>201</v>
      </c>
      <c r="C185" s="11" t="s">
        <v>19</v>
      </c>
      <c r="L185" t="str">
        <f t="shared" si="2"/>
        <v xml:space="preserve">182                       E  0000000000                0   0               0    </v>
      </c>
    </row>
    <row r="186" spans="1:12" x14ac:dyDescent="0.25">
      <c r="A186" s="11" t="s">
        <v>202</v>
      </c>
      <c r="C186" s="11" t="s">
        <v>19</v>
      </c>
      <c r="L186" t="str">
        <f t="shared" si="2"/>
        <v xml:space="preserve">183                       E  0000000000                0   0               0    </v>
      </c>
    </row>
    <row r="187" spans="1:12" x14ac:dyDescent="0.25">
      <c r="A187" s="11" t="s">
        <v>203</v>
      </c>
      <c r="C187" s="11" t="s">
        <v>19</v>
      </c>
      <c r="L187" t="str">
        <f t="shared" si="2"/>
        <v xml:space="preserve">184                       E  0000000000                0   0               0    </v>
      </c>
    </row>
    <row r="188" spans="1:12" x14ac:dyDescent="0.25">
      <c r="A188" s="11" t="s">
        <v>204</v>
      </c>
      <c r="C188" s="11" t="s">
        <v>19</v>
      </c>
      <c r="L188" t="str">
        <f t="shared" si="2"/>
        <v xml:space="preserve">185                       E  0000000000                0   0               0    </v>
      </c>
    </row>
    <row r="189" spans="1:12" x14ac:dyDescent="0.25">
      <c r="A189" s="11" t="s">
        <v>205</v>
      </c>
      <c r="C189" s="11" t="s">
        <v>19</v>
      </c>
      <c r="L189" t="str">
        <f t="shared" si="2"/>
        <v xml:space="preserve">186                       E  0000000000                0   0               0    </v>
      </c>
    </row>
    <row r="190" spans="1:12" x14ac:dyDescent="0.25">
      <c r="A190" s="11" t="s">
        <v>206</v>
      </c>
      <c r="C190" s="11" t="s">
        <v>19</v>
      </c>
      <c r="L190" t="str">
        <f t="shared" si="2"/>
        <v xml:space="preserve">187                       E  0000000000                0   0               0    </v>
      </c>
    </row>
    <row r="191" spans="1:12" x14ac:dyDescent="0.25">
      <c r="A191" s="11" t="s">
        <v>207</v>
      </c>
      <c r="C191" s="11" t="s">
        <v>19</v>
      </c>
      <c r="L191" t="str">
        <f t="shared" si="2"/>
        <v xml:space="preserve">188                       E  0000000000                0   0               0    </v>
      </c>
    </row>
    <row r="192" spans="1:12" x14ac:dyDescent="0.25">
      <c r="A192" s="11" t="s">
        <v>208</v>
      </c>
      <c r="C192" s="11" t="s">
        <v>19</v>
      </c>
      <c r="L192" t="str">
        <f t="shared" si="2"/>
        <v xml:space="preserve">189                       E  0000000000                0   0               0    </v>
      </c>
    </row>
    <row r="193" spans="1:12" x14ac:dyDescent="0.25">
      <c r="A193" s="11" t="s">
        <v>209</v>
      </c>
      <c r="C193" s="11" t="s">
        <v>19</v>
      </c>
      <c r="L193" t="str">
        <f t="shared" si="2"/>
        <v xml:space="preserve">190                       E  0000000000                0   0               0    </v>
      </c>
    </row>
    <row r="194" spans="1:12" x14ac:dyDescent="0.25">
      <c r="A194" s="11" t="s">
        <v>210</v>
      </c>
      <c r="C194" s="11" t="s">
        <v>19</v>
      </c>
      <c r="L194" t="str">
        <f t="shared" si="2"/>
        <v xml:space="preserve">191                       E  0000000000                0   0               0    </v>
      </c>
    </row>
    <row r="195" spans="1:12" x14ac:dyDescent="0.25">
      <c r="A195" s="11" t="s">
        <v>211</v>
      </c>
      <c r="C195" s="11" t="s">
        <v>19</v>
      </c>
      <c r="L195" t="str">
        <f t="shared" si="2"/>
        <v xml:space="preserve">192                       E  0000000000                0   0               0    </v>
      </c>
    </row>
    <row r="196" spans="1:12" x14ac:dyDescent="0.25">
      <c r="A196" s="11" t="s">
        <v>212</v>
      </c>
      <c r="C196" s="11" t="s">
        <v>19</v>
      </c>
      <c r="L196" t="str">
        <f t="shared" ref="L196:L259" si="3">A196&amp;LEFT("    ",4-LEN(A196))&amp;" "&amp;B196&amp;LEFT("                     ",21-LEN(B196))&amp;C196&amp;"  "&amp;TEXT(D196,"0000000000")&amp;" "&amp;E196&amp;LEFT("    ",4-LEN(E196))&amp;" "&amp;F196&amp;" "&amp;G196&amp;" "&amp;H196&amp;" "&amp;I196&amp;" "&amp;"  "&amp;" "&amp;"   0"&amp;" "&amp;"  0"&amp;" "&amp;"           "&amp;" "&amp;"  0"&amp;" "&amp;J196&amp;" "&amp;K196&amp;LEFT("  ",155-LEN(K196))</f>
        <v xml:space="preserve">193                       E  0000000000                0   0               0    </v>
      </c>
    </row>
    <row r="197" spans="1:12" x14ac:dyDescent="0.25">
      <c r="A197" s="11" t="s">
        <v>213</v>
      </c>
      <c r="C197" s="11" t="s">
        <v>19</v>
      </c>
      <c r="L197" t="str">
        <f t="shared" si="3"/>
        <v xml:space="preserve">194                       E  0000000000                0   0               0    </v>
      </c>
    </row>
    <row r="198" spans="1:12" x14ac:dyDescent="0.25">
      <c r="A198" s="11" t="s">
        <v>214</v>
      </c>
      <c r="C198" s="11" t="s">
        <v>19</v>
      </c>
      <c r="L198" t="str">
        <f t="shared" si="3"/>
        <v xml:space="preserve">195                       E  0000000000                0   0               0    </v>
      </c>
    </row>
    <row r="199" spans="1:12" x14ac:dyDescent="0.25">
      <c r="A199" s="11" t="s">
        <v>215</v>
      </c>
      <c r="C199" s="11" t="s">
        <v>19</v>
      </c>
      <c r="L199" t="str">
        <f t="shared" si="3"/>
        <v xml:space="preserve">196                       E  0000000000                0   0               0    </v>
      </c>
    </row>
    <row r="200" spans="1:12" x14ac:dyDescent="0.25">
      <c r="A200" s="11" t="s">
        <v>216</v>
      </c>
      <c r="C200" s="11" t="s">
        <v>19</v>
      </c>
      <c r="L200" t="str">
        <f t="shared" si="3"/>
        <v xml:space="preserve">197                       E  0000000000                0   0               0    </v>
      </c>
    </row>
    <row r="201" spans="1:12" x14ac:dyDescent="0.25">
      <c r="A201" s="11" t="s">
        <v>217</v>
      </c>
      <c r="C201" s="11" t="s">
        <v>19</v>
      </c>
      <c r="L201" t="str">
        <f t="shared" si="3"/>
        <v xml:space="preserve">198                       E  0000000000                0   0               0    </v>
      </c>
    </row>
    <row r="202" spans="1:12" x14ac:dyDescent="0.25">
      <c r="A202" s="11" t="s">
        <v>218</v>
      </c>
      <c r="C202" s="11" t="s">
        <v>19</v>
      </c>
      <c r="L202" t="str">
        <f t="shared" si="3"/>
        <v xml:space="preserve">199                       E  0000000000                0   0               0    </v>
      </c>
    </row>
    <row r="203" spans="1:12" x14ac:dyDescent="0.25">
      <c r="A203" s="11" t="s">
        <v>219</v>
      </c>
      <c r="C203" s="11" t="s">
        <v>19</v>
      </c>
      <c r="L203" t="str">
        <f t="shared" si="3"/>
        <v xml:space="preserve">200                       E  0000000000                0   0               0    </v>
      </c>
    </row>
    <row r="204" spans="1:12" x14ac:dyDescent="0.25">
      <c r="A204" s="11" t="s">
        <v>220</v>
      </c>
      <c r="C204" s="11" t="s">
        <v>19</v>
      </c>
      <c r="L204" t="str">
        <f t="shared" si="3"/>
        <v xml:space="preserve">201                       E  0000000000                0   0               0    </v>
      </c>
    </row>
    <row r="205" spans="1:12" x14ac:dyDescent="0.25">
      <c r="A205" s="11" t="s">
        <v>221</v>
      </c>
      <c r="C205" s="11" t="s">
        <v>19</v>
      </c>
      <c r="L205" t="str">
        <f t="shared" si="3"/>
        <v xml:space="preserve">202                       E  0000000000                0   0               0    </v>
      </c>
    </row>
    <row r="206" spans="1:12" x14ac:dyDescent="0.25">
      <c r="A206" s="11" t="s">
        <v>222</v>
      </c>
      <c r="C206" s="11" t="s">
        <v>19</v>
      </c>
      <c r="L206" t="str">
        <f t="shared" si="3"/>
        <v xml:space="preserve">203                       E  0000000000                0   0               0    </v>
      </c>
    </row>
    <row r="207" spans="1:12" x14ac:dyDescent="0.25">
      <c r="A207" s="11" t="s">
        <v>223</v>
      </c>
      <c r="C207" s="11" t="s">
        <v>19</v>
      </c>
      <c r="L207" t="str">
        <f t="shared" si="3"/>
        <v xml:space="preserve">204                       E  0000000000                0   0               0    </v>
      </c>
    </row>
    <row r="208" spans="1:12" x14ac:dyDescent="0.25">
      <c r="A208" s="11" t="s">
        <v>224</v>
      </c>
      <c r="C208" s="11" t="s">
        <v>19</v>
      </c>
      <c r="L208" t="str">
        <f t="shared" si="3"/>
        <v xml:space="preserve">205                       E  0000000000                0   0               0    </v>
      </c>
    </row>
    <row r="209" spans="1:12" x14ac:dyDescent="0.25">
      <c r="A209" s="11" t="s">
        <v>225</v>
      </c>
      <c r="C209" s="11" t="s">
        <v>19</v>
      </c>
      <c r="L209" t="str">
        <f t="shared" si="3"/>
        <v xml:space="preserve">206                       E  0000000000                0   0               0    </v>
      </c>
    </row>
    <row r="210" spans="1:12" x14ac:dyDescent="0.25">
      <c r="A210" s="11" t="s">
        <v>226</v>
      </c>
      <c r="C210" s="11" t="s">
        <v>19</v>
      </c>
      <c r="L210" t="str">
        <f t="shared" si="3"/>
        <v xml:space="preserve">207                       E  0000000000                0   0               0    </v>
      </c>
    </row>
    <row r="211" spans="1:12" x14ac:dyDescent="0.25">
      <c r="A211" s="11" t="s">
        <v>227</v>
      </c>
      <c r="C211" s="11" t="s">
        <v>19</v>
      </c>
      <c r="L211" t="str">
        <f t="shared" si="3"/>
        <v xml:space="preserve">208                       E  0000000000                0   0               0    </v>
      </c>
    </row>
    <row r="212" spans="1:12" x14ac:dyDescent="0.25">
      <c r="A212" s="11" t="s">
        <v>228</v>
      </c>
      <c r="C212" s="11" t="s">
        <v>19</v>
      </c>
      <c r="L212" t="str">
        <f t="shared" si="3"/>
        <v xml:space="preserve">209                       E  0000000000                0   0               0    </v>
      </c>
    </row>
    <row r="213" spans="1:12" x14ac:dyDescent="0.25">
      <c r="A213" s="11" t="s">
        <v>229</v>
      </c>
      <c r="C213" s="11" t="s">
        <v>19</v>
      </c>
      <c r="L213" t="str">
        <f t="shared" si="3"/>
        <v xml:space="preserve">210                       E  0000000000                0   0               0    </v>
      </c>
    </row>
    <row r="214" spans="1:12" x14ac:dyDescent="0.25">
      <c r="A214" s="11" t="s">
        <v>230</v>
      </c>
      <c r="C214" s="11" t="s">
        <v>19</v>
      </c>
      <c r="L214" t="str">
        <f t="shared" si="3"/>
        <v xml:space="preserve">211                       E  0000000000                0   0               0    </v>
      </c>
    </row>
    <row r="215" spans="1:12" x14ac:dyDescent="0.25">
      <c r="A215" s="11" t="s">
        <v>231</v>
      </c>
      <c r="C215" s="11" t="s">
        <v>19</v>
      </c>
      <c r="L215" t="str">
        <f t="shared" si="3"/>
        <v xml:space="preserve">212                       E  0000000000                0   0               0    </v>
      </c>
    </row>
    <row r="216" spans="1:12" x14ac:dyDescent="0.25">
      <c r="A216" s="11" t="s">
        <v>232</v>
      </c>
      <c r="C216" s="11" t="s">
        <v>19</v>
      </c>
      <c r="L216" t="str">
        <f t="shared" si="3"/>
        <v xml:space="preserve">213                       E  0000000000                0   0               0    </v>
      </c>
    </row>
    <row r="217" spans="1:12" x14ac:dyDescent="0.25">
      <c r="A217" s="11" t="s">
        <v>233</v>
      </c>
      <c r="C217" s="11" t="s">
        <v>19</v>
      </c>
      <c r="L217" t="str">
        <f t="shared" si="3"/>
        <v xml:space="preserve">214                       E  0000000000                0   0               0    </v>
      </c>
    </row>
    <row r="218" spans="1:12" x14ac:dyDescent="0.25">
      <c r="A218" s="11" t="s">
        <v>234</v>
      </c>
      <c r="C218" s="11" t="s">
        <v>19</v>
      </c>
      <c r="L218" t="str">
        <f t="shared" si="3"/>
        <v xml:space="preserve">215                       E  0000000000                0   0               0    </v>
      </c>
    </row>
    <row r="219" spans="1:12" x14ac:dyDescent="0.25">
      <c r="A219" s="11" t="s">
        <v>235</v>
      </c>
      <c r="C219" s="11" t="s">
        <v>19</v>
      </c>
      <c r="L219" t="str">
        <f t="shared" si="3"/>
        <v xml:space="preserve">216                       E  0000000000                0   0               0    </v>
      </c>
    </row>
    <row r="220" spans="1:12" x14ac:dyDescent="0.25">
      <c r="A220" s="11" t="s">
        <v>236</v>
      </c>
      <c r="C220" s="11" t="s">
        <v>19</v>
      </c>
      <c r="L220" t="str">
        <f t="shared" si="3"/>
        <v xml:space="preserve">217                       E  0000000000                0   0               0    </v>
      </c>
    </row>
    <row r="221" spans="1:12" x14ac:dyDescent="0.25">
      <c r="A221" s="11" t="s">
        <v>237</v>
      </c>
      <c r="C221" s="11" t="s">
        <v>19</v>
      </c>
      <c r="L221" t="str">
        <f t="shared" si="3"/>
        <v xml:space="preserve">218                       E  0000000000                0   0               0    </v>
      </c>
    </row>
    <row r="222" spans="1:12" x14ac:dyDescent="0.25">
      <c r="A222" s="11" t="s">
        <v>238</v>
      </c>
      <c r="C222" s="11" t="s">
        <v>19</v>
      </c>
      <c r="L222" t="str">
        <f t="shared" si="3"/>
        <v xml:space="preserve">219                       E  0000000000                0   0               0    </v>
      </c>
    </row>
    <row r="223" spans="1:12" x14ac:dyDescent="0.25">
      <c r="A223" s="11" t="s">
        <v>239</v>
      </c>
      <c r="C223" s="11" t="s">
        <v>19</v>
      </c>
      <c r="L223" t="str">
        <f t="shared" si="3"/>
        <v xml:space="preserve">220                       E  0000000000                0   0               0    </v>
      </c>
    </row>
    <row r="224" spans="1:12" x14ac:dyDescent="0.25">
      <c r="A224" s="11" t="s">
        <v>240</v>
      </c>
      <c r="C224" s="11" t="s">
        <v>19</v>
      </c>
      <c r="L224" t="str">
        <f t="shared" si="3"/>
        <v xml:space="preserve">221                       E  0000000000                0   0               0    </v>
      </c>
    </row>
    <row r="225" spans="1:12" x14ac:dyDescent="0.25">
      <c r="A225" s="11" t="s">
        <v>241</v>
      </c>
      <c r="C225" s="11" t="s">
        <v>19</v>
      </c>
      <c r="L225" t="str">
        <f t="shared" si="3"/>
        <v xml:space="preserve">222                       E  0000000000                0   0               0    </v>
      </c>
    </row>
    <row r="226" spans="1:12" x14ac:dyDescent="0.25">
      <c r="A226" s="11" t="s">
        <v>242</v>
      </c>
      <c r="C226" s="11" t="s">
        <v>19</v>
      </c>
      <c r="L226" t="str">
        <f t="shared" si="3"/>
        <v xml:space="preserve">223                       E  0000000000                0   0               0    </v>
      </c>
    </row>
    <row r="227" spans="1:12" x14ac:dyDescent="0.25">
      <c r="A227" s="11" t="s">
        <v>243</v>
      </c>
      <c r="C227" s="11" t="s">
        <v>19</v>
      </c>
      <c r="L227" t="str">
        <f t="shared" si="3"/>
        <v xml:space="preserve">224                       E  0000000000                0   0               0    </v>
      </c>
    </row>
    <row r="228" spans="1:12" x14ac:dyDescent="0.25">
      <c r="A228" s="11" t="s">
        <v>244</v>
      </c>
      <c r="C228" s="11" t="s">
        <v>19</v>
      </c>
      <c r="L228" t="str">
        <f t="shared" si="3"/>
        <v xml:space="preserve">225                       E  0000000000                0   0               0    </v>
      </c>
    </row>
    <row r="229" spans="1:12" x14ac:dyDescent="0.25">
      <c r="A229" s="11" t="s">
        <v>245</v>
      </c>
      <c r="C229" s="11" t="s">
        <v>19</v>
      </c>
      <c r="L229" t="str">
        <f t="shared" si="3"/>
        <v xml:space="preserve">226                       E  0000000000                0   0               0    </v>
      </c>
    </row>
    <row r="230" spans="1:12" x14ac:dyDescent="0.25">
      <c r="A230" s="11" t="s">
        <v>246</v>
      </c>
      <c r="C230" s="11" t="s">
        <v>19</v>
      </c>
      <c r="L230" t="str">
        <f t="shared" si="3"/>
        <v xml:space="preserve">227                       E  0000000000                0   0               0    </v>
      </c>
    </row>
    <row r="231" spans="1:12" x14ac:dyDescent="0.25">
      <c r="A231" s="11" t="s">
        <v>247</v>
      </c>
      <c r="C231" s="11" t="s">
        <v>19</v>
      </c>
      <c r="L231" t="str">
        <f t="shared" si="3"/>
        <v xml:space="preserve">228                       E  0000000000                0   0               0    </v>
      </c>
    </row>
    <row r="232" spans="1:12" x14ac:dyDescent="0.25">
      <c r="A232" s="11" t="s">
        <v>248</v>
      </c>
      <c r="C232" s="11" t="s">
        <v>19</v>
      </c>
      <c r="L232" t="str">
        <f t="shared" si="3"/>
        <v xml:space="preserve">229                       E  0000000000                0   0               0    </v>
      </c>
    </row>
    <row r="233" spans="1:12" x14ac:dyDescent="0.25">
      <c r="A233" s="11" t="s">
        <v>249</v>
      </c>
      <c r="C233" s="11" t="s">
        <v>19</v>
      </c>
      <c r="L233" t="str">
        <f t="shared" si="3"/>
        <v xml:space="preserve">230                       E  0000000000                0   0               0    </v>
      </c>
    </row>
    <row r="234" spans="1:12" x14ac:dyDescent="0.25">
      <c r="A234" s="11" t="s">
        <v>250</v>
      </c>
      <c r="C234" s="11" t="s">
        <v>19</v>
      </c>
      <c r="L234" t="str">
        <f t="shared" si="3"/>
        <v xml:space="preserve">231                       E  0000000000                0   0               0    </v>
      </c>
    </row>
    <row r="235" spans="1:12" x14ac:dyDescent="0.25">
      <c r="A235" s="11" t="s">
        <v>251</v>
      </c>
      <c r="C235" s="11" t="s">
        <v>19</v>
      </c>
      <c r="L235" t="str">
        <f t="shared" si="3"/>
        <v xml:space="preserve">232                       E  0000000000                0   0               0    </v>
      </c>
    </row>
    <row r="236" spans="1:12" x14ac:dyDescent="0.25">
      <c r="A236" s="11" t="s">
        <v>252</v>
      </c>
      <c r="C236" s="11" t="s">
        <v>19</v>
      </c>
      <c r="L236" t="str">
        <f t="shared" si="3"/>
        <v xml:space="preserve">233                       E  0000000000                0   0               0    </v>
      </c>
    </row>
    <row r="237" spans="1:12" x14ac:dyDescent="0.25">
      <c r="A237" s="11" t="s">
        <v>253</v>
      </c>
      <c r="C237" s="11" t="s">
        <v>19</v>
      </c>
      <c r="L237" t="str">
        <f t="shared" si="3"/>
        <v xml:space="preserve">234                       E  0000000000                0   0               0    </v>
      </c>
    </row>
    <row r="238" spans="1:12" x14ac:dyDescent="0.25">
      <c r="A238" s="11" t="s">
        <v>254</v>
      </c>
      <c r="C238" s="11" t="s">
        <v>19</v>
      </c>
      <c r="L238" t="str">
        <f t="shared" si="3"/>
        <v xml:space="preserve">235                       E  0000000000                0   0               0    </v>
      </c>
    </row>
    <row r="239" spans="1:12" x14ac:dyDescent="0.25">
      <c r="A239" s="11" t="s">
        <v>255</v>
      </c>
      <c r="C239" s="11" t="s">
        <v>19</v>
      </c>
      <c r="L239" t="str">
        <f t="shared" si="3"/>
        <v xml:space="preserve">236                       E  0000000000                0   0               0    </v>
      </c>
    </row>
    <row r="240" spans="1:12" x14ac:dyDescent="0.25">
      <c r="A240" s="11" t="s">
        <v>256</v>
      </c>
      <c r="C240" s="11" t="s">
        <v>19</v>
      </c>
      <c r="L240" t="str">
        <f t="shared" si="3"/>
        <v xml:space="preserve">237                       E  0000000000                0   0               0    </v>
      </c>
    </row>
    <row r="241" spans="1:12" x14ac:dyDescent="0.25">
      <c r="A241" s="11" t="s">
        <v>257</v>
      </c>
      <c r="C241" s="11" t="s">
        <v>19</v>
      </c>
      <c r="L241" t="str">
        <f t="shared" si="3"/>
        <v xml:space="preserve">238                       E  0000000000                0   0               0    </v>
      </c>
    </row>
    <row r="242" spans="1:12" x14ac:dyDescent="0.25">
      <c r="A242" s="11" t="s">
        <v>258</v>
      </c>
      <c r="C242" s="11" t="s">
        <v>19</v>
      </c>
      <c r="L242" t="str">
        <f t="shared" si="3"/>
        <v xml:space="preserve">239                       E  0000000000                0   0               0    </v>
      </c>
    </row>
    <row r="243" spans="1:12" x14ac:dyDescent="0.25">
      <c r="A243" s="11" t="s">
        <v>259</v>
      </c>
      <c r="C243" s="11" t="s">
        <v>19</v>
      </c>
      <c r="L243" t="str">
        <f t="shared" si="3"/>
        <v xml:space="preserve">240                       E  0000000000                0   0               0    </v>
      </c>
    </row>
    <row r="244" spans="1:12" x14ac:dyDescent="0.25">
      <c r="A244" s="11" t="s">
        <v>260</v>
      </c>
      <c r="C244" s="11" t="s">
        <v>19</v>
      </c>
      <c r="L244" t="str">
        <f t="shared" si="3"/>
        <v xml:space="preserve">241                       E  0000000000                0   0               0    </v>
      </c>
    </row>
    <row r="245" spans="1:12" x14ac:dyDescent="0.25">
      <c r="A245" s="11" t="s">
        <v>261</v>
      </c>
      <c r="C245" s="11" t="s">
        <v>19</v>
      </c>
      <c r="L245" t="str">
        <f t="shared" si="3"/>
        <v xml:space="preserve">242                       E  0000000000                0   0               0    </v>
      </c>
    </row>
    <row r="246" spans="1:12" x14ac:dyDescent="0.25">
      <c r="A246" s="11" t="s">
        <v>262</v>
      </c>
      <c r="C246" s="11" t="s">
        <v>19</v>
      </c>
      <c r="L246" t="str">
        <f t="shared" si="3"/>
        <v xml:space="preserve">243                       E  0000000000                0   0               0    </v>
      </c>
    </row>
    <row r="247" spans="1:12" x14ac:dyDescent="0.25">
      <c r="A247" s="11" t="s">
        <v>263</v>
      </c>
      <c r="C247" s="11" t="s">
        <v>19</v>
      </c>
      <c r="L247" t="str">
        <f t="shared" si="3"/>
        <v xml:space="preserve">244                       E  0000000000                0   0               0    </v>
      </c>
    </row>
    <row r="248" spans="1:12" x14ac:dyDescent="0.25">
      <c r="A248" s="11" t="s">
        <v>264</v>
      </c>
      <c r="C248" s="11" t="s">
        <v>19</v>
      </c>
      <c r="L248" t="str">
        <f t="shared" si="3"/>
        <v xml:space="preserve">245                       E  0000000000                0   0               0    </v>
      </c>
    </row>
    <row r="249" spans="1:12" x14ac:dyDescent="0.25">
      <c r="A249" s="11" t="s">
        <v>265</v>
      </c>
      <c r="C249" s="11" t="s">
        <v>19</v>
      </c>
      <c r="L249" t="str">
        <f t="shared" si="3"/>
        <v xml:space="preserve">246                       E  0000000000                0   0               0    </v>
      </c>
    </row>
    <row r="250" spans="1:12" x14ac:dyDescent="0.25">
      <c r="A250" s="11" t="s">
        <v>266</v>
      </c>
      <c r="C250" s="11" t="s">
        <v>19</v>
      </c>
      <c r="L250" t="str">
        <f t="shared" si="3"/>
        <v xml:space="preserve">247                       E  0000000000                0   0               0    </v>
      </c>
    </row>
    <row r="251" spans="1:12" x14ac:dyDescent="0.25">
      <c r="A251" s="11" t="s">
        <v>267</v>
      </c>
      <c r="C251" s="11" t="s">
        <v>19</v>
      </c>
      <c r="L251" t="str">
        <f t="shared" si="3"/>
        <v xml:space="preserve">248                       E  0000000000                0   0               0    </v>
      </c>
    </row>
    <row r="252" spans="1:12" x14ac:dyDescent="0.25">
      <c r="A252" s="11" t="s">
        <v>268</v>
      </c>
      <c r="C252" s="11" t="s">
        <v>19</v>
      </c>
      <c r="L252" t="str">
        <f t="shared" si="3"/>
        <v xml:space="preserve">249                       E  0000000000                0   0               0    </v>
      </c>
    </row>
    <row r="253" spans="1:12" x14ac:dyDescent="0.25">
      <c r="A253" s="11" t="s">
        <v>269</v>
      </c>
      <c r="C253" s="11" t="s">
        <v>19</v>
      </c>
      <c r="L253" t="str">
        <f t="shared" si="3"/>
        <v xml:space="preserve">250                       E  0000000000                0   0               0    </v>
      </c>
    </row>
    <row r="254" spans="1:12" x14ac:dyDescent="0.25">
      <c r="A254" s="11" t="s">
        <v>270</v>
      </c>
      <c r="C254" s="11" t="s">
        <v>19</v>
      </c>
      <c r="L254" t="str">
        <f t="shared" si="3"/>
        <v xml:space="preserve">251                       E  0000000000                0   0               0    </v>
      </c>
    </row>
    <row r="255" spans="1:12" x14ac:dyDescent="0.25">
      <c r="A255" s="11" t="s">
        <v>271</v>
      </c>
      <c r="C255" s="11" t="s">
        <v>19</v>
      </c>
      <c r="L255" t="str">
        <f t="shared" si="3"/>
        <v xml:space="preserve">252                       E  0000000000                0   0               0    </v>
      </c>
    </row>
    <row r="256" spans="1:12" x14ac:dyDescent="0.25">
      <c r="A256" s="11" t="s">
        <v>272</v>
      </c>
      <c r="C256" s="11" t="s">
        <v>19</v>
      </c>
      <c r="L256" t="str">
        <f t="shared" si="3"/>
        <v xml:space="preserve">253                       E  0000000000                0   0               0    </v>
      </c>
    </row>
    <row r="257" spans="1:12" x14ac:dyDescent="0.25">
      <c r="A257" s="11" t="s">
        <v>273</v>
      </c>
      <c r="C257" s="11" t="s">
        <v>19</v>
      </c>
      <c r="L257" t="str">
        <f t="shared" si="3"/>
        <v xml:space="preserve">254                       E  0000000000                0   0               0    </v>
      </c>
    </row>
    <row r="258" spans="1:12" x14ac:dyDescent="0.25">
      <c r="A258" s="11" t="s">
        <v>274</v>
      </c>
      <c r="C258" s="11" t="s">
        <v>19</v>
      </c>
      <c r="L258" t="str">
        <f t="shared" si="3"/>
        <v xml:space="preserve">255                       E  0000000000                0   0               0    </v>
      </c>
    </row>
    <row r="259" spans="1:12" x14ac:dyDescent="0.25">
      <c r="A259" s="11" t="s">
        <v>275</v>
      </c>
      <c r="C259" s="11" t="s">
        <v>19</v>
      </c>
      <c r="L259" t="str">
        <f t="shared" si="3"/>
        <v xml:space="preserve">256                       E  0000000000                0   0               0    </v>
      </c>
    </row>
    <row r="260" spans="1:12" x14ac:dyDescent="0.25">
      <c r="A260" s="11" t="s">
        <v>276</v>
      </c>
      <c r="C260" s="11" t="s">
        <v>19</v>
      </c>
      <c r="L260" t="str">
        <f t="shared" ref="L260:L323" si="4">A260&amp;LEFT("    ",4-LEN(A260))&amp;" "&amp;B260&amp;LEFT("                     ",21-LEN(B260))&amp;C260&amp;"  "&amp;TEXT(D260,"0000000000")&amp;" "&amp;E260&amp;LEFT("    ",4-LEN(E260))&amp;" "&amp;F260&amp;" "&amp;G260&amp;" "&amp;H260&amp;" "&amp;I260&amp;" "&amp;"  "&amp;" "&amp;"   0"&amp;" "&amp;"  0"&amp;" "&amp;"           "&amp;" "&amp;"  0"&amp;" "&amp;J260&amp;" "&amp;K260&amp;LEFT("  ",155-LEN(K260))</f>
        <v xml:space="preserve">257                       E  0000000000                0   0               0    </v>
      </c>
    </row>
    <row r="261" spans="1:12" x14ac:dyDescent="0.25">
      <c r="A261" s="11" t="s">
        <v>277</v>
      </c>
      <c r="C261" s="11" t="s">
        <v>19</v>
      </c>
      <c r="L261" t="str">
        <f t="shared" si="4"/>
        <v xml:space="preserve">258                       E  0000000000                0   0               0    </v>
      </c>
    </row>
    <row r="262" spans="1:12" x14ac:dyDescent="0.25">
      <c r="A262" s="11" t="s">
        <v>278</v>
      </c>
      <c r="C262" s="11" t="s">
        <v>19</v>
      </c>
      <c r="L262" t="str">
        <f t="shared" si="4"/>
        <v xml:space="preserve">259                       E  0000000000                0   0               0    </v>
      </c>
    </row>
    <row r="263" spans="1:12" x14ac:dyDescent="0.25">
      <c r="A263" s="11" t="s">
        <v>279</v>
      </c>
      <c r="C263" s="11" t="s">
        <v>19</v>
      </c>
      <c r="L263" t="str">
        <f t="shared" si="4"/>
        <v xml:space="preserve">260                       E  0000000000                0   0               0    </v>
      </c>
    </row>
    <row r="264" spans="1:12" x14ac:dyDescent="0.25">
      <c r="A264" s="11" t="s">
        <v>280</v>
      </c>
      <c r="C264" s="11" t="s">
        <v>19</v>
      </c>
      <c r="L264" t="str">
        <f t="shared" si="4"/>
        <v xml:space="preserve">261                       E  0000000000                0   0               0    </v>
      </c>
    </row>
    <row r="265" spans="1:12" x14ac:dyDescent="0.25">
      <c r="A265" s="11" t="s">
        <v>281</v>
      </c>
      <c r="C265" s="11" t="s">
        <v>19</v>
      </c>
      <c r="L265" t="str">
        <f t="shared" si="4"/>
        <v xml:space="preserve">262                       E  0000000000                0   0               0    </v>
      </c>
    </row>
    <row r="266" spans="1:12" x14ac:dyDescent="0.25">
      <c r="A266" s="11" t="s">
        <v>282</v>
      </c>
      <c r="C266" s="11" t="s">
        <v>19</v>
      </c>
      <c r="L266" t="str">
        <f t="shared" si="4"/>
        <v xml:space="preserve">263                       E  0000000000                0   0               0    </v>
      </c>
    </row>
    <row r="267" spans="1:12" x14ac:dyDescent="0.25">
      <c r="A267" s="11" t="s">
        <v>283</v>
      </c>
      <c r="C267" s="11" t="s">
        <v>19</v>
      </c>
      <c r="L267" t="str">
        <f t="shared" si="4"/>
        <v xml:space="preserve">264                       E  0000000000                0   0               0    </v>
      </c>
    </row>
    <row r="268" spans="1:12" x14ac:dyDescent="0.25">
      <c r="A268" s="11" t="s">
        <v>284</v>
      </c>
      <c r="C268" s="11" t="s">
        <v>19</v>
      </c>
      <c r="L268" t="str">
        <f t="shared" si="4"/>
        <v xml:space="preserve">265                       E  0000000000                0   0               0    </v>
      </c>
    </row>
    <row r="269" spans="1:12" x14ac:dyDescent="0.25">
      <c r="A269" s="11" t="s">
        <v>285</v>
      </c>
      <c r="C269" s="11" t="s">
        <v>19</v>
      </c>
      <c r="L269" t="str">
        <f t="shared" si="4"/>
        <v xml:space="preserve">266                       E  0000000000                0   0               0    </v>
      </c>
    </row>
    <row r="270" spans="1:12" x14ac:dyDescent="0.25">
      <c r="A270" s="11" t="s">
        <v>286</v>
      </c>
      <c r="C270" s="11" t="s">
        <v>19</v>
      </c>
      <c r="L270" t="str">
        <f t="shared" si="4"/>
        <v xml:space="preserve">267                       E  0000000000                0   0               0    </v>
      </c>
    </row>
    <row r="271" spans="1:12" x14ac:dyDescent="0.25">
      <c r="A271" s="11" t="s">
        <v>287</v>
      </c>
      <c r="C271" s="11" t="s">
        <v>19</v>
      </c>
      <c r="L271" t="str">
        <f t="shared" si="4"/>
        <v xml:space="preserve">268                       E  0000000000                0   0               0    </v>
      </c>
    </row>
    <row r="272" spans="1:12" x14ac:dyDescent="0.25">
      <c r="A272" s="11" t="s">
        <v>288</v>
      </c>
      <c r="C272" s="11" t="s">
        <v>19</v>
      </c>
      <c r="L272" t="str">
        <f t="shared" si="4"/>
        <v xml:space="preserve">269                       E  0000000000                0   0               0    </v>
      </c>
    </row>
    <row r="273" spans="1:12" x14ac:dyDescent="0.25">
      <c r="A273" s="11" t="s">
        <v>289</v>
      </c>
      <c r="C273" s="11" t="s">
        <v>19</v>
      </c>
      <c r="L273" t="str">
        <f t="shared" si="4"/>
        <v xml:space="preserve">270                       E  0000000000                0   0               0    </v>
      </c>
    </row>
    <row r="274" spans="1:12" x14ac:dyDescent="0.25">
      <c r="A274" s="11" t="s">
        <v>290</v>
      </c>
      <c r="C274" s="11" t="s">
        <v>19</v>
      </c>
      <c r="L274" t="str">
        <f t="shared" si="4"/>
        <v xml:space="preserve">271                       E  0000000000                0   0               0    </v>
      </c>
    </row>
    <row r="275" spans="1:12" x14ac:dyDescent="0.25">
      <c r="A275" s="11" t="s">
        <v>291</v>
      </c>
      <c r="C275" s="11" t="s">
        <v>19</v>
      </c>
      <c r="L275" t="str">
        <f t="shared" si="4"/>
        <v xml:space="preserve">272                       E  0000000000                0   0               0    </v>
      </c>
    </row>
    <row r="276" spans="1:12" x14ac:dyDescent="0.25">
      <c r="A276" s="11" t="s">
        <v>292</v>
      </c>
      <c r="C276" s="11" t="s">
        <v>19</v>
      </c>
      <c r="L276" t="str">
        <f t="shared" si="4"/>
        <v xml:space="preserve">273                       E  0000000000                0   0               0    </v>
      </c>
    </row>
    <row r="277" spans="1:12" x14ac:dyDescent="0.25">
      <c r="A277" s="11" t="s">
        <v>293</v>
      </c>
      <c r="C277" s="11" t="s">
        <v>19</v>
      </c>
      <c r="L277" t="str">
        <f t="shared" si="4"/>
        <v xml:space="preserve">274                       E  0000000000                0   0               0    </v>
      </c>
    </row>
    <row r="278" spans="1:12" x14ac:dyDescent="0.25">
      <c r="A278" s="11" t="s">
        <v>294</v>
      </c>
      <c r="C278" s="11" t="s">
        <v>19</v>
      </c>
      <c r="L278" t="str">
        <f t="shared" si="4"/>
        <v xml:space="preserve">275                       E  0000000000                0   0               0    </v>
      </c>
    </row>
    <row r="279" spans="1:12" x14ac:dyDescent="0.25">
      <c r="A279" s="11" t="s">
        <v>295</v>
      </c>
      <c r="C279" s="11" t="s">
        <v>19</v>
      </c>
      <c r="L279" t="str">
        <f t="shared" si="4"/>
        <v xml:space="preserve">276                       E  0000000000                0   0               0    </v>
      </c>
    </row>
    <row r="280" spans="1:12" x14ac:dyDescent="0.25">
      <c r="A280" s="11" t="s">
        <v>296</v>
      </c>
      <c r="C280" s="11" t="s">
        <v>19</v>
      </c>
      <c r="L280" t="str">
        <f t="shared" si="4"/>
        <v xml:space="preserve">277                       E  0000000000                0   0               0    </v>
      </c>
    </row>
    <row r="281" spans="1:12" x14ac:dyDescent="0.25">
      <c r="A281" s="11" t="s">
        <v>297</v>
      </c>
      <c r="C281" s="11" t="s">
        <v>19</v>
      </c>
      <c r="L281" t="str">
        <f t="shared" si="4"/>
        <v xml:space="preserve">278                       E  0000000000                0   0               0    </v>
      </c>
    </row>
    <row r="282" spans="1:12" x14ac:dyDescent="0.25">
      <c r="A282" s="11" t="s">
        <v>298</v>
      </c>
      <c r="C282" s="11" t="s">
        <v>19</v>
      </c>
      <c r="L282" t="str">
        <f t="shared" si="4"/>
        <v xml:space="preserve">279                       E  0000000000                0   0               0    </v>
      </c>
    </row>
    <row r="283" spans="1:12" x14ac:dyDescent="0.25">
      <c r="A283" s="11" t="s">
        <v>299</v>
      </c>
      <c r="C283" s="11" t="s">
        <v>19</v>
      </c>
      <c r="L283" t="str">
        <f t="shared" si="4"/>
        <v xml:space="preserve">280                       E  0000000000                0   0               0    </v>
      </c>
    </row>
    <row r="284" spans="1:12" x14ac:dyDescent="0.25">
      <c r="A284" s="11" t="s">
        <v>300</v>
      </c>
      <c r="C284" s="11" t="s">
        <v>19</v>
      </c>
      <c r="L284" t="str">
        <f t="shared" si="4"/>
        <v xml:space="preserve">281                       E  0000000000                0   0               0    </v>
      </c>
    </row>
    <row r="285" spans="1:12" x14ac:dyDescent="0.25">
      <c r="A285" s="11" t="s">
        <v>301</v>
      </c>
      <c r="C285" s="11" t="s">
        <v>19</v>
      </c>
      <c r="L285" t="str">
        <f t="shared" si="4"/>
        <v xml:space="preserve">282                       E  0000000000                0   0               0    </v>
      </c>
    </row>
    <row r="286" spans="1:12" x14ac:dyDescent="0.25">
      <c r="A286" s="11" t="s">
        <v>302</v>
      </c>
      <c r="C286" s="11" t="s">
        <v>19</v>
      </c>
      <c r="L286" t="str">
        <f t="shared" si="4"/>
        <v xml:space="preserve">283                       E  0000000000                0   0               0    </v>
      </c>
    </row>
    <row r="287" spans="1:12" x14ac:dyDescent="0.25">
      <c r="A287" s="11" t="s">
        <v>303</v>
      </c>
      <c r="C287" s="11" t="s">
        <v>19</v>
      </c>
      <c r="L287" t="str">
        <f t="shared" si="4"/>
        <v xml:space="preserve">284                       E  0000000000                0   0               0    </v>
      </c>
    </row>
    <row r="288" spans="1:12" x14ac:dyDescent="0.25">
      <c r="A288" s="11" t="s">
        <v>304</v>
      </c>
      <c r="C288" s="11" t="s">
        <v>19</v>
      </c>
      <c r="L288" t="str">
        <f t="shared" si="4"/>
        <v xml:space="preserve">285                       E  0000000000                0   0               0    </v>
      </c>
    </row>
    <row r="289" spans="1:12" x14ac:dyDescent="0.25">
      <c r="A289" s="11" t="s">
        <v>305</v>
      </c>
      <c r="C289" s="11" t="s">
        <v>19</v>
      </c>
      <c r="L289" t="str">
        <f t="shared" si="4"/>
        <v xml:space="preserve">286                       E  0000000000                0   0               0    </v>
      </c>
    </row>
    <row r="290" spans="1:12" x14ac:dyDescent="0.25">
      <c r="A290" s="11" t="s">
        <v>306</v>
      </c>
      <c r="C290" s="11" t="s">
        <v>19</v>
      </c>
      <c r="L290" t="str">
        <f t="shared" si="4"/>
        <v xml:space="preserve">287                       E  0000000000                0   0               0    </v>
      </c>
    </row>
    <row r="291" spans="1:12" x14ac:dyDescent="0.25">
      <c r="A291" s="11" t="s">
        <v>307</v>
      </c>
      <c r="C291" s="11" t="s">
        <v>19</v>
      </c>
      <c r="L291" t="str">
        <f t="shared" si="4"/>
        <v xml:space="preserve">288                       E  0000000000                0   0               0    </v>
      </c>
    </row>
    <row r="292" spans="1:12" x14ac:dyDescent="0.25">
      <c r="A292" s="11" t="s">
        <v>308</v>
      </c>
      <c r="C292" s="11" t="s">
        <v>19</v>
      </c>
      <c r="L292" t="str">
        <f t="shared" si="4"/>
        <v xml:space="preserve">289                       E  0000000000                0   0               0    </v>
      </c>
    </row>
    <row r="293" spans="1:12" x14ac:dyDescent="0.25">
      <c r="A293" s="11" t="s">
        <v>309</v>
      </c>
      <c r="C293" s="11" t="s">
        <v>19</v>
      </c>
      <c r="L293" t="str">
        <f t="shared" si="4"/>
        <v xml:space="preserve">290                       E  0000000000                0   0               0    </v>
      </c>
    </row>
    <row r="294" spans="1:12" x14ac:dyDescent="0.25">
      <c r="A294" s="11" t="s">
        <v>310</v>
      </c>
      <c r="C294" s="11" t="s">
        <v>19</v>
      </c>
      <c r="L294" t="str">
        <f t="shared" si="4"/>
        <v xml:space="preserve">291                       E  0000000000                0   0               0    </v>
      </c>
    </row>
    <row r="295" spans="1:12" x14ac:dyDescent="0.25">
      <c r="A295" s="11" t="s">
        <v>311</v>
      </c>
      <c r="C295" s="11" t="s">
        <v>19</v>
      </c>
      <c r="L295" t="str">
        <f t="shared" si="4"/>
        <v xml:space="preserve">292                       E  0000000000                0   0               0    </v>
      </c>
    </row>
    <row r="296" spans="1:12" x14ac:dyDescent="0.25">
      <c r="A296" s="11" t="s">
        <v>312</v>
      </c>
      <c r="C296" s="11" t="s">
        <v>19</v>
      </c>
      <c r="L296" t="str">
        <f t="shared" si="4"/>
        <v xml:space="preserve">293                       E  0000000000                0   0               0    </v>
      </c>
    </row>
    <row r="297" spans="1:12" x14ac:dyDescent="0.25">
      <c r="A297" s="11" t="s">
        <v>313</v>
      </c>
      <c r="C297" s="11" t="s">
        <v>19</v>
      </c>
      <c r="L297" t="str">
        <f t="shared" si="4"/>
        <v xml:space="preserve">294                       E  0000000000                0   0               0    </v>
      </c>
    </row>
    <row r="298" spans="1:12" x14ac:dyDescent="0.25">
      <c r="A298" s="11" t="s">
        <v>314</v>
      </c>
      <c r="C298" s="11" t="s">
        <v>19</v>
      </c>
      <c r="L298" t="str">
        <f t="shared" si="4"/>
        <v xml:space="preserve">295                       E  0000000000                0   0               0    </v>
      </c>
    </row>
    <row r="299" spans="1:12" x14ac:dyDescent="0.25">
      <c r="A299" s="11" t="s">
        <v>315</v>
      </c>
      <c r="C299" s="11" t="s">
        <v>19</v>
      </c>
      <c r="L299" t="str">
        <f t="shared" si="4"/>
        <v xml:space="preserve">296                       E  0000000000                0   0               0    </v>
      </c>
    </row>
    <row r="300" spans="1:12" x14ac:dyDescent="0.25">
      <c r="A300" s="11" t="s">
        <v>316</v>
      </c>
      <c r="C300" s="11" t="s">
        <v>19</v>
      </c>
      <c r="L300" t="str">
        <f t="shared" si="4"/>
        <v xml:space="preserve">297                       E  0000000000                0   0               0    </v>
      </c>
    </row>
    <row r="301" spans="1:12" x14ac:dyDescent="0.25">
      <c r="A301" s="11" t="s">
        <v>317</v>
      </c>
      <c r="C301" s="11" t="s">
        <v>19</v>
      </c>
      <c r="L301" t="str">
        <f t="shared" si="4"/>
        <v xml:space="preserve">298                       E  0000000000                0   0               0    </v>
      </c>
    </row>
    <row r="302" spans="1:12" x14ac:dyDescent="0.25">
      <c r="A302" s="11" t="s">
        <v>318</v>
      </c>
      <c r="C302" s="11" t="s">
        <v>19</v>
      </c>
      <c r="L302" t="str">
        <f t="shared" si="4"/>
        <v xml:space="preserve">299                       E  0000000000                0   0               0    </v>
      </c>
    </row>
    <row r="303" spans="1:12" x14ac:dyDescent="0.25">
      <c r="A303" s="11" t="s">
        <v>319</v>
      </c>
      <c r="C303" s="11" t="s">
        <v>19</v>
      </c>
      <c r="L303" t="str">
        <f t="shared" si="4"/>
        <v xml:space="preserve">300                       E  0000000000                0   0               0    </v>
      </c>
    </row>
    <row r="304" spans="1:12" x14ac:dyDescent="0.25">
      <c r="A304" s="11" t="s">
        <v>320</v>
      </c>
      <c r="C304" s="11" t="s">
        <v>19</v>
      </c>
      <c r="L304" t="str">
        <f t="shared" si="4"/>
        <v xml:space="preserve">301                       E  0000000000                0   0               0    </v>
      </c>
    </row>
    <row r="305" spans="1:12" x14ac:dyDescent="0.25">
      <c r="A305" s="11" t="s">
        <v>321</v>
      </c>
      <c r="C305" s="11" t="s">
        <v>19</v>
      </c>
      <c r="L305" t="str">
        <f t="shared" si="4"/>
        <v xml:space="preserve">302                       E  0000000000                0   0               0    </v>
      </c>
    </row>
    <row r="306" spans="1:12" x14ac:dyDescent="0.25">
      <c r="A306" s="11" t="s">
        <v>322</v>
      </c>
      <c r="C306" s="11" t="s">
        <v>19</v>
      </c>
      <c r="L306" t="str">
        <f t="shared" si="4"/>
        <v xml:space="preserve">303                       E  0000000000                0   0               0    </v>
      </c>
    </row>
    <row r="307" spans="1:12" x14ac:dyDescent="0.25">
      <c r="A307" s="11" t="s">
        <v>323</v>
      </c>
      <c r="C307" s="11" t="s">
        <v>19</v>
      </c>
      <c r="L307" t="str">
        <f t="shared" si="4"/>
        <v xml:space="preserve">304                       E  0000000000                0   0               0    </v>
      </c>
    </row>
    <row r="308" spans="1:12" x14ac:dyDescent="0.25">
      <c r="A308" s="11" t="s">
        <v>324</v>
      </c>
      <c r="C308" s="11" t="s">
        <v>19</v>
      </c>
      <c r="L308" t="str">
        <f t="shared" si="4"/>
        <v xml:space="preserve">305                       E  0000000000                0   0               0    </v>
      </c>
    </row>
    <row r="309" spans="1:12" x14ac:dyDescent="0.25">
      <c r="A309" s="11" t="s">
        <v>325</v>
      </c>
      <c r="C309" s="11" t="s">
        <v>19</v>
      </c>
      <c r="L309" t="str">
        <f t="shared" si="4"/>
        <v xml:space="preserve">306                       E  0000000000                0   0               0    </v>
      </c>
    </row>
    <row r="310" spans="1:12" x14ac:dyDescent="0.25">
      <c r="A310" s="11" t="s">
        <v>326</v>
      </c>
      <c r="C310" s="11" t="s">
        <v>19</v>
      </c>
      <c r="L310" t="str">
        <f t="shared" si="4"/>
        <v xml:space="preserve">307                       E  0000000000                0   0               0    </v>
      </c>
    </row>
    <row r="311" spans="1:12" x14ac:dyDescent="0.25">
      <c r="A311" s="11" t="s">
        <v>327</v>
      </c>
      <c r="C311" s="11" t="s">
        <v>19</v>
      </c>
      <c r="L311" t="str">
        <f t="shared" si="4"/>
        <v xml:space="preserve">308                       E  0000000000                0   0               0    </v>
      </c>
    </row>
    <row r="312" spans="1:12" x14ac:dyDescent="0.25">
      <c r="A312" s="11" t="s">
        <v>328</v>
      </c>
      <c r="C312" s="11" t="s">
        <v>19</v>
      </c>
      <c r="L312" t="str">
        <f t="shared" si="4"/>
        <v xml:space="preserve">309                       E  0000000000                0   0               0    </v>
      </c>
    </row>
    <row r="313" spans="1:12" x14ac:dyDescent="0.25">
      <c r="A313" s="11" t="s">
        <v>329</v>
      </c>
      <c r="C313" s="11" t="s">
        <v>19</v>
      </c>
      <c r="L313" t="str">
        <f t="shared" si="4"/>
        <v xml:space="preserve">310                       E  0000000000                0   0               0    </v>
      </c>
    </row>
    <row r="314" spans="1:12" x14ac:dyDescent="0.25">
      <c r="A314" s="11" t="s">
        <v>330</v>
      </c>
      <c r="C314" s="11" t="s">
        <v>19</v>
      </c>
      <c r="L314" t="str">
        <f t="shared" si="4"/>
        <v xml:space="preserve">311                       E  0000000000                0   0               0    </v>
      </c>
    </row>
    <row r="315" spans="1:12" x14ac:dyDescent="0.25">
      <c r="A315" s="11" t="s">
        <v>331</v>
      </c>
      <c r="C315" s="11" t="s">
        <v>19</v>
      </c>
      <c r="L315" t="str">
        <f t="shared" si="4"/>
        <v xml:space="preserve">312                       E  0000000000                0   0               0    </v>
      </c>
    </row>
    <row r="316" spans="1:12" x14ac:dyDescent="0.25">
      <c r="A316" s="11" t="s">
        <v>332</v>
      </c>
      <c r="C316" s="11" t="s">
        <v>19</v>
      </c>
      <c r="L316" t="str">
        <f t="shared" si="4"/>
        <v xml:space="preserve">313                       E  0000000000                0   0               0    </v>
      </c>
    </row>
    <row r="317" spans="1:12" x14ac:dyDescent="0.25">
      <c r="A317" s="11" t="s">
        <v>333</v>
      </c>
      <c r="C317" s="11" t="s">
        <v>19</v>
      </c>
      <c r="L317" t="str">
        <f t="shared" si="4"/>
        <v xml:space="preserve">314                       E  0000000000                0   0               0    </v>
      </c>
    </row>
    <row r="318" spans="1:12" x14ac:dyDescent="0.25">
      <c r="A318" s="11" t="s">
        <v>334</v>
      </c>
      <c r="C318" s="11" t="s">
        <v>19</v>
      </c>
      <c r="L318" t="str">
        <f t="shared" si="4"/>
        <v xml:space="preserve">315                       E  0000000000                0   0               0    </v>
      </c>
    </row>
    <row r="319" spans="1:12" x14ac:dyDescent="0.25">
      <c r="A319" s="11" t="s">
        <v>335</v>
      </c>
      <c r="C319" s="11" t="s">
        <v>19</v>
      </c>
      <c r="L319" t="str">
        <f t="shared" si="4"/>
        <v xml:space="preserve">316                       E  0000000000                0   0               0    </v>
      </c>
    </row>
    <row r="320" spans="1:12" x14ac:dyDescent="0.25">
      <c r="A320" s="11" t="s">
        <v>336</v>
      </c>
      <c r="C320" s="11" t="s">
        <v>19</v>
      </c>
      <c r="L320" t="str">
        <f t="shared" si="4"/>
        <v xml:space="preserve">317                       E  0000000000                0   0               0    </v>
      </c>
    </row>
    <row r="321" spans="1:12" x14ac:dyDescent="0.25">
      <c r="A321" s="11" t="s">
        <v>337</v>
      </c>
      <c r="C321" s="11" t="s">
        <v>19</v>
      </c>
      <c r="L321" t="str">
        <f t="shared" si="4"/>
        <v xml:space="preserve">318                       E  0000000000                0   0               0    </v>
      </c>
    </row>
    <row r="322" spans="1:12" x14ac:dyDescent="0.25">
      <c r="A322" s="11" t="s">
        <v>338</v>
      </c>
      <c r="C322" s="11" t="s">
        <v>19</v>
      </c>
      <c r="L322" t="str">
        <f t="shared" si="4"/>
        <v xml:space="preserve">319                       E  0000000000                0   0               0    </v>
      </c>
    </row>
    <row r="323" spans="1:12" x14ac:dyDescent="0.25">
      <c r="A323" s="11" t="s">
        <v>339</v>
      </c>
      <c r="C323" s="11" t="s">
        <v>19</v>
      </c>
      <c r="L323" t="str">
        <f t="shared" si="4"/>
        <v xml:space="preserve">320                       E  0000000000                0   0               0    </v>
      </c>
    </row>
    <row r="324" spans="1:12" x14ac:dyDescent="0.25">
      <c r="A324" s="11" t="s">
        <v>340</v>
      </c>
      <c r="C324" s="11" t="s">
        <v>19</v>
      </c>
      <c r="L324" t="str">
        <f t="shared" ref="L324:L387" si="5">A324&amp;LEFT("    ",4-LEN(A324))&amp;" "&amp;B324&amp;LEFT("                     ",21-LEN(B324))&amp;C324&amp;"  "&amp;TEXT(D324,"0000000000")&amp;" "&amp;E324&amp;LEFT("    ",4-LEN(E324))&amp;" "&amp;F324&amp;" "&amp;G324&amp;" "&amp;H324&amp;" "&amp;I324&amp;" "&amp;"  "&amp;" "&amp;"   0"&amp;" "&amp;"  0"&amp;" "&amp;"           "&amp;" "&amp;"  0"&amp;" "&amp;J324&amp;" "&amp;K324&amp;LEFT("  ",155-LEN(K324))</f>
        <v xml:space="preserve">321                       E  0000000000                0   0               0    </v>
      </c>
    </row>
    <row r="325" spans="1:12" x14ac:dyDescent="0.25">
      <c r="A325" s="11" t="s">
        <v>341</v>
      </c>
      <c r="C325" s="11" t="s">
        <v>19</v>
      </c>
      <c r="L325" t="str">
        <f t="shared" si="5"/>
        <v xml:space="preserve">322                       E  0000000000                0   0               0    </v>
      </c>
    </row>
    <row r="326" spans="1:12" x14ac:dyDescent="0.25">
      <c r="A326" s="11" t="s">
        <v>342</v>
      </c>
      <c r="C326" s="11" t="s">
        <v>19</v>
      </c>
      <c r="L326" t="str">
        <f t="shared" si="5"/>
        <v xml:space="preserve">323                       E  0000000000                0   0               0    </v>
      </c>
    </row>
    <row r="327" spans="1:12" x14ac:dyDescent="0.25">
      <c r="A327" s="11" t="s">
        <v>343</v>
      </c>
      <c r="C327" s="11" t="s">
        <v>19</v>
      </c>
      <c r="L327" t="str">
        <f t="shared" si="5"/>
        <v xml:space="preserve">324                       E  0000000000                0   0               0    </v>
      </c>
    </row>
    <row r="328" spans="1:12" x14ac:dyDescent="0.25">
      <c r="A328" s="11" t="s">
        <v>344</v>
      </c>
      <c r="C328" s="11" t="s">
        <v>19</v>
      </c>
      <c r="L328" t="str">
        <f t="shared" si="5"/>
        <v xml:space="preserve">325                       E  0000000000                0   0               0    </v>
      </c>
    </row>
    <row r="329" spans="1:12" x14ac:dyDescent="0.25">
      <c r="A329" s="11" t="s">
        <v>345</v>
      </c>
      <c r="C329" s="11" t="s">
        <v>19</v>
      </c>
      <c r="L329" t="str">
        <f t="shared" si="5"/>
        <v xml:space="preserve">326                       E  0000000000                0   0               0    </v>
      </c>
    </row>
    <row r="330" spans="1:12" x14ac:dyDescent="0.25">
      <c r="A330" s="11" t="s">
        <v>346</v>
      </c>
      <c r="C330" s="11" t="s">
        <v>19</v>
      </c>
      <c r="L330" t="str">
        <f t="shared" si="5"/>
        <v xml:space="preserve">327                       E  0000000000                0   0               0    </v>
      </c>
    </row>
    <row r="331" spans="1:12" x14ac:dyDescent="0.25">
      <c r="A331" s="11" t="s">
        <v>347</v>
      </c>
      <c r="C331" s="11" t="s">
        <v>19</v>
      </c>
      <c r="L331" t="str">
        <f t="shared" si="5"/>
        <v xml:space="preserve">328                       E  0000000000                0   0               0    </v>
      </c>
    </row>
    <row r="332" spans="1:12" x14ac:dyDescent="0.25">
      <c r="A332" s="11" t="s">
        <v>348</v>
      </c>
      <c r="C332" s="11" t="s">
        <v>19</v>
      </c>
      <c r="L332" t="str">
        <f t="shared" si="5"/>
        <v xml:space="preserve">329                       E  0000000000                0   0               0    </v>
      </c>
    </row>
    <row r="333" spans="1:12" x14ac:dyDescent="0.25">
      <c r="A333" s="11" t="s">
        <v>349</v>
      </c>
      <c r="C333" s="11" t="s">
        <v>19</v>
      </c>
      <c r="L333" t="str">
        <f t="shared" si="5"/>
        <v xml:space="preserve">330                       E  0000000000                0   0               0    </v>
      </c>
    </row>
    <row r="334" spans="1:12" x14ac:dyDescent="0.25">
      <c r="A334" s="11" t="s">
        <v>350</v>
      </c>
      <c r="C334" s="11" t="s">
        <v>19</v>
      </c>
      <c r="L334" t="str">
        <f t="shared" si="5"/>
        <v xml:space="preserve">331                       E  0000000000                0   0               0    </v>
      </c>
    </row>
    <row r="335" spans="1:12" x14ac:dyDescent="0.25">
      <c r="A335" s="11" t="s">
        <v>351</v>
      </c>
      <c r="C335" s="11" t="s">
        <v>19</v>
      </c>
      <c r="L335" t="str">
        <f t="shared" si="5"/>
        <v xml:space="preserve">332                       E  0000000000                0   0               0    </v>
      </c>
    </row>
    <row r="336" spans="1:12" x14ac:dyDescent="0.25">
      <c r="A336" s="11" t="s">
        <v>352</v>
      </c>
      <c r="C336" s="11" t="s">
        <v>19</v>
      </c>
      <c r="L336" t="str">
        <f t="shared" si="5"/>
        <v xml:space="preserve">333                       E  0000000000                0   0               0    </v>
      </c>
    </row>
    <row r="337" spans="1:12" x14ac:dyDescent="0.25">
      <c r="A337" s="11" t="s">
        <v>353</v>
      </c>
      <c r="C337" s="11" t="s">
        <v>19</v>
      </c>
      <c r="L337" t="str">
        <f t="shared" si="5"/>
        <v xml:space="preserve">334                       E  0000000000                0   0               0    </v>
      </c>
    </row>
    <row r="338" spans="1:12" x14ac:dyDescent="0.25">
      <c r="A338" s="11" t="s">
        <v>354</v>
      </c>
      <c r="C338" s="11" t="s">
        <v>19</v>
      </c>
      <c r="L338" t="str">
        <f t="shared" si="5"/>
        <v xml:space="preserve">335                       E  0000000000                0   0               0    </v>
      </c>
    </row>
    <row r="339" spans="1:12" x14ac:dyDescent="0.25">
      <c r="A339" s="11" t="s">
        <v>355</v>
      </c>
      <c r="C339" s="11" t="s">
        <v>19</v>
      </c>
      <c r="L339" t="str">
        <f t="shared" si="5"/>
        <v xml:space="preserve">336                       E  0000000000                0   0               0    </v>
      </c>
    </row>
    <row r="340" spans="1:12" x14ac:dyDescent="0.25">
      <c r="A340" s="11" t="s">
        <v>356</v>
      </c>
      <c r="C340" s="11" t="s">
        <v>19</v>
      </c>
      <c r="L340" t="str">
        <f t="shared" si="5"/>
        <v xml:space="preserve">337                       E  0000000000                0   0               0    </v>
      </c>
    </row>
    <row r="341" spans="1:12" x14ac:dyDescent="0.25">
      <c r="A341" s="11" t="s">
        <v>357</v>
      </c>
      <c r="C341" s="11" t="s">
        <v>19</v>
      </c>
      <c r="L341" t="str">
        <f t="shared" si="5"/>
        <v xml:space="preserve">338                       E  0000000000                0   0               0    </v>
      </c>
    </row>
    <row r="342" spans="1:12" x14ac:dyDescent="0.25">
      <c r="A342" s="11" t="s">
        <v>358</v>
      </c>
      <c r="C342" s="11" t="s">
        <v>19</v>
      </c>
      <c r="L342" t="str">
        <f t="shared" si="5"/>
        <v xml:space="preserve">339                       E  0000000000                0   0               0    </v>
      </c>
    </row>
    <row r="343" spans="1:12" x14ac:dyDescent="0.25">
      <c r="A343" s="11" t="s">
        <v>359</v>
      </c>
      <c r="C343" s="11" t="s">
        <v>19</v>
      </c>
      <c r="L343" t="str">
        <f t="shared" si="5"/>
        <v xml:space="preserve">340                       E  0000000000                0   0               0    </v>
      </c>
    </row>
    <row r="344" spans="1:12" x14ac:dyDescent="0.25">
      <c r="A344" s="11" t="s">
        <v>360</v>
      </c>
      <c r="C344" s="11" t="s">
        <v>19</v>
      </c>
      <c r="L344" t="str">
        <f t="shared" si="5"/>
        <v xml:space="preserve">341                       E  0000000000                0   0               0    </v>
      </c>
    </row>
    <row r="345" spans="1:12" x14ac:dyDescent="0.25">
      <c r="A345" s="11" t="s">
        <v>361</v>
      </c>
      <c r="C345" s="11" t="s">
        <v>19</v>
      </c>
      <c r="L345" t="str">
        <f t="shared" si="5"/>
        <v xml:space="preserve">342                       E  0000000000                0   0               0    </v>
      </c>
    </row>
    <row r="346" spans="1:12" x14ac:dyDescent="0.25">
      <c r="A346" s="11" t="s">
        <v>362</v>
      </c>
      <c r="C346" s="11" t="s">
        <v>19</v>
      </c>
      <c r="L346" t="str">
        <f t="shared" si="5"/>
        <v xml:space="preserve">343                       E  0000000000                0   0               0    </v>
      </c>
    </row>
    <row r="347" spans="1:12" x14ac:dyDescent="0.25">
      <c r="A347" s="11" t="s">
        <v>363</v>
      </c>
      <c r="C347" s="11" t="s">
        <v>19</v>
      </c>
      <c r="L347" t="str">
        <f t="shared" si="5"/>
        <v xml:space="preserve">344                       E  0000000000                0   0               0    </v>
      </c>
    </row>
    <row r="348" spans="1:12" x14ac:dyDescent="0.25">
      <c r="A348" s="11" t="s">
        <v>364</v>
      </c>
      <c r="C348" s="11" t="s">
        <v>19</v>
      </c>
      <c r="L348" t="str">
        <f t="shared" si="5"/>
        <v xml:space="preserve">345                       E  0000000000                0   0               0    </v>
      </c>
    </row>
    <row r="349" spans="1:12" x14ac:dyDescent="0.25">
      <c r="A349" s="11" t="s">
        <v>365</v>
      </c>
      <c r="C349" s="11" t="s">
        <v>19</v>
      </c>
      <c r="L349" t="str">
        <f t="shared" si="5"/>
        <v xml:space="preserve">346                       E  0000000000                0   0               0    </v>
      </c>
    </row>
    <row r="350" spans="1:12" x14ac:dyDescent="0.25">
      <c r="A350" s="11" t="s">
        <v>366</v>
      </c>
      <c r="C350" s="11" t="s">
        <v>19</v>
      </c>
      <c r="L350" t="str">
        <f t="shared" si="5"/>
        <v xml:space="preserve">347                       E  0000000000                0   0               0    </v>
      </c>
    </row>
    <row r="351" spans="1:12" x14ac:dyDescent="0.25">
      <c r="A351" s="11" t="s">
        <v>367</v>
      </c>
      <c r="C351" s="11" t="s">
        <v>19</v>
      </c>
      <c r="L351" t="str">
        <f t="shared" si="5"/>
        <v xml:space="preserve">348                       E  0000000000                0   0               0    </v>
      </c>
    </row>
    <row r="352" spans="1:12" x14ac:dyDescent="0.25">
      <c r="A352" s="11" t="s">
        <v>368</v>
      </c>
      <c r="C352" s="11" t="s">
        <v>19</v>
      </c>
      <c r="L352" t="str">
        <f t="shared" si="5"/>
        <v xml:space="preserve">349                       E  0000000000                0   0               0    </v>
      </c>
    </row>
    <row r="353" spans="1:12" x14ac:dyDescent="0.25">
      <c r="A353" s="11" t="s">
        <v>369</v>
      </c>
      <c r="C353" s="11" t="s">
        <v>19</v>
      </c>
      <c r="L353" t="str">
        <f t="shared" si="5"/>
        <v xml:space="preserve">350                       E  0000000000                0   0               0    </v>
      </c>
    </row>
    <row r="354" spans="1:12" x14ac:dyDescent="0.25">
      <c r="A354" s="11" t="s">
        <v>370</v>
      </c>
      <c r="C354" s="11" t="s">
        <v>19</v>
      </c>
      <c r="L354" t="str">
        <f t="shared" si="5"/>
        <v xml:space="preserve">351                       E  0000000000                0   0               0    </v>
      </c>
    </row>
    <row r="355" spans="1:12" x14ac:dyDescent="0.25">
      <c r="A355" s="11" t="s">
        <v>371</v>
      </c>
      <c r="C355" s="11" t="s">
        <v>19</v>
      </c>
      <c r="L355" t="str">
        <f t="shared" si="5"/>
        <v xml:space="preserve">352                       E  0000000000                0   0               0    </v>
      </c>
    </row>
    <row r="356" spans="1:12" x14ac:dyDescent="0.25">
      <c r="A356" s="11" t="s">
        <v>372</v>
      </c>
      <c r="C356" s="11" t="s">
        <v>19</v>
      </c>
      <c r="L356" t="str">
        <f t="shared" si="5"/>
        <v xml:space="preserve">353                       E  0000000000                0   0               0    </v>
      </c>
    </row>
    <row r="357" spans="1:12" x14ac:dyDescent="0.25">
      <c r="A357" s="11" t="s">
        <v>373</v>
      </c>
      <c r="C357" s="11" t="s">
        <v>19</v>
      </c>
      <c r="L357" t="str">
        <f t="shared" si="5"/>
        <v xml:space="preserve">354                       E  0000000000                0   0               0    </v>
      </c>
    </row>
    <row r="358" spans="1:12" x14ac:dyDescent="0.25">
      <c r="A358" s="11" t="s">
        <v>374</v>
      </c>
      <c r="C358" s="11" t="s">
        <v>19</v>
      </c>
      <c r="L358" t="str">
        <f t="shared" si="5"/>
        <v xml:space="preserve">355                       E  0000000000                0   0               0    </v>
      </c>
    </row>
    <row r="359" spans="1:12" x14ac:dyDescent="0.25">
      <c r="A359" s="11" t="s">
        <v>375</v>
      </c>
      <c r="C359" s="11" t="s">
        <v>19</v>
      </c>
      <c r="L359" t="str">
        <f t="shared" si="5"/>
        <v xml:space="preserve">356                       E  0000000000                0   0               0    </v>
      </c>
    </row>
    <row r="360" spans="1:12" x14ac:dyDescent="0.25">
      <c r="A360" s="11" t="s">
        <v>376</v>
      </c>
      <c r="C360" s="11" t="s">
        <v>19</v>
      </c>
      <c r="L360" t="str">
        <f t="shared" si="5"/>
        <v xml:space="preserve">357                       E  0000000000                0   0               0    </v>
      </c>
    </row>
    <row r="361" spans="1:12" x14ac:dyDescent="0.25">
      <c r="A361" s="11" t="s">
        <v>377</v>
      </c>
      <c r="C361" s="11" t="s">
        <v>19</v>
      </c>
      <c r="L361" t="str">
        <f t="shared" si="5"/>
        <v xml:space="preserve">358                       E  0000000000                0   0               0    </v>
      </c>
    </row>
    <row r="362" spans="1:12" x14ac:dyDescent="0.25">
      <c r="A362" s="11" t="s">
        <v>378</v>
      </c>
      <c r="C362" s="11" t="s">
        <v>19</v>
      </c>
      <c r="L362" t="str">
        <f t="shared" si="5"/>
        <v xml:space="preserve">359                       E  0000000000                0   0               0    </v>
      </c>
    </row>
    <row r="363" spans="1:12" x14ac:dyDescent="0.25">
      <c r="A363" s="11" t="s">
        <v>379</v>
      </c>
      <c r="C363" s="11" t="s">
        <v>19</v>
      </c>
      <c r="L363" t="str">
        <f t="shared" si="5"/>
        <v xml:space="preserve">360                       E  0000000000                0   0               0    </v>
      </c>
    </row>
    <row r="364" spans="1:12" x14ac:dyDescent="0.25">
      <c r="A364" s="11" t="s">
        <v>380</v>
      </c>
      <c r="C364" s="11" t="s">
        <v>19</v>
      </c>
      <c r="L364" t="str">
        <f t="shared" si="5"/>
        <v xml:space="preserve">361                       E  0000000000                0   0               0    </v>
      </c>
    </row>
    <row r="365" spans="1:12" x14ac:dyDescent="0.25">
      <c r="A365" s="11" t="s">
        <v>381</v>
      </c>
      <c r="C365" s="11" t="s">
        <v>19</v>
      </c>
      <c r="L365" t="str">
        <f t="shared" si="5"/>
        <v xml:space="preserve">362                       E  0000000000                0   0               0    </v>
      </c>
    </row>
    <row r="366" spans="1:12" x14ac:dyDescent="0.25">
      <c r="A366" s="11" t="s">
        <v>382</v>
      </c>
      <c r="C366" s="11" t="s">
        <v>19</v>
      </c>
      <c r="L366" t="str">
        <f t="shared" si="5"/>
        <v xml:space="preserve">363                       E  0000000000                0   0               0    </v>
      </c>
    </row>
    <row r="367" spans="1:12" x14ac:dyDescent="0.25">
      <c r="A367" s="11" t="s">
        <v>383</v>
      </c>
      <c r="C367" s="11" t="s">
        <v>19</v>
      </c>
      <c r="L367" t="str">
        <f t="shared" si="5"/>
        <v xml:space="preserve">364                       E  0000000000                0   0               0    </v>
      </c>
    </row>
    <row r="368" spans="1:12" x14ac:dyDescent="0.25">
      <c r="A368" s="11" t="s">
        <v>384</v>
      </c>
      <c r="C368" s="11" t="s">
        <v>19</v>
      </c>
      <c r="L368" t="str">
        <f t="shared" si="5"/>
        <v xml:space="preserve">365                       E  0000000000                0   0               0    </v>
      </c>
    </row>
    <row r="369" spans="1:12" x14ac:dyDescent="0.25">
      <c r="A369" s="11" t="s">
        <v>385</v>
      </c>
      <c r="C369" s="11" t="s">
        <v>19</v>
      </c>
      <c r="L369" t="str">
        <f t="shared" si="5"/>
        <v xml:space="preserve">366                       E  0000000000                0   0               0    </v>
      </c>
    </row>
    <row r="370" spans="1:12" x14ac:dyDescent="0.25">
      <c r="A370" s="11" t="s">
        <v>386</v>
      </c>
      <c r="C370" s="11" t="s">
        <v>19</v>
      </c>
      <c r="L370" t="str">
        <f t="shared" si="5"/>
        <v xml:space="preserve">367                       E  0000000000                0   0               0    </v>
      </c>
    </row>
    <row r="371" spans="1:12" x14ac:dyDescent="0.25">
      <c r="A371" s="11" t="s">
        <v>387</v>
      </c>
      <c r="C371" s="11" t="s">
        <v>19</v>
      </c>
      <c r="L371" t="str">
        <f t="shared" si="5"/>
        <v xml:space="preserve">368                       E  0000000000                0   0               0    </v>
      </c>
    </row>
    <row r="372" spans="1:12" x14ac:dyDescent="0.25">
      <c r="A372" s="11" t="s">
        <v>388</v>
      </c>
      <c r="C372" s="11" t="s">
        <v>19</v>
      </c>
      <c r="L372" t="str">
        <f t="shared" si="5"/>
        <v xml:space="preserve">369                       E  0000000000                0   0               0    </v>
      </c>
    </row>
    <row r="373" spans="1:12" x14ac:dyDescent="0.25">
      <c r="A373" s="11" t="s">
        <v>389</v>
      </c>
      <c r="C373" s="11" t="s">
        <v>19</v>
      </c>
      <c r="L373" t="str">
        <f t="shared" si="5"/>
        <v xml:space="preserve">370                       E  0000000000                0   0               0    </v>
      </c>
    </row>
    <row r="374" spans="1:12" x14ac:dyDescent="0.25">
      <c r="A374" s="11" t="s">
        <v>390</v>
      </c>
      <c r="C374" s="11" t="s">
        <v>19</v>
      </c>
      <c r="L374" t="str">
        <f t="shared" si="5"/>
        <v xml:space="preserve">371                       E  0000000000                0   0               0    </v>
      </c>
    </row>
    <row r="375" spans="1:12" x14ac:dyDescent="0.25">
      <c r="A375" s="11" t="s">
        <v>391</v>
      </c>
      <c r="C375" s="11" t="s">
        <v>19</v>
      </c>
      <c r="L375" t="str">
        <f t="shared" si="5"/>
        <v xml:space="preserve">372                       E  0000000000                0   0               0    </v>
      </c>
    </row>
    <row r="376" spans="1:12" x14ac:dyDescent="0.25">
      <c r="A376" s="11" t="s">
        <v>392</v>
      </c>
      <c r="C376" s="11" t="s">
        <v>19</v>
      </c>
      <c r="L376" t="str">
        <f t="shared" si="5"/>
        <v xml:space="preserve">373                       E  0000000000                0   0               0    </v>
      </c>
    </row>
    <row r="377" spans="1:12" x14ac:dyDescent="0.25">
      <c r="A377" s="11" t="s">
        <v>393</v>
      </c>
      <c r="C377" s="11" t="s">
        <v>19</v>
      </c>
      <c r="L377" t="str">
        <f t="shared" si="5"/>
        <v xml:space="preserve">374                       E  0000000000                0   0               0    </v>
      </c>
    </row>
    <row r="378" spans="1:12" x14ac:dyDescent="0.25">
      <c r="A378" s="11" t="s">
        <v>394</v>
      </c>
      <c r="C378" s="11" t="s">
        <v>19</v>
      </c>
      <c r="L378" t="str">
        <f t="shared" si="5"/>
        <v xml:space="preserve">375                       E  0000000000                0   0               0    </v>
      </c>
    </row>
    <row r="379" spans="1:12" x14ac:dyDescent="0.25">
      <c r="A379" s="11" t="s">
        <v>395</v>
      </c>
      <c r="C379" s="11" t="s">
        <v>19</v>
      </c>
      <c r="L379" t="str">
        <f t="shared" si="5"/>
        <v xml:space="preserve">376                       E  0000000000                0   0               0    </v>
      </c>
    </row>
    <row r="380" spans="1:12" x14ac:dyDescent="0.25">
      <c r="A380" s="11" t="s">
        <v>396</v>
      </c>
      <c r="C380" s="11" t="s">
        <v>19</v>
      </c>
      <c r="L380" t="str">
        <f t="shared" si="5"/>
        <v xml:space="preserve">377                       E  0000000000                0   0               0    </v>
      </c>
    </row>
    <row r="381" spans="1:12" x14ac:dyDescent="0.25">
      <c r="A381" s="11" t="s">
        <v>397</v>
      </c>
      <c r="C381" s="11" t="s">
        <v>19</v>
      </c>
      <c r="L381" t="str">
        <f t="shared" si="5"/>
        <v xml:space="preserve">378                       E  0000000000                0   0               0    </v>
      </c>
    </row>
    <row r="382" spans="1:12" x14ac:dyDescent="0.25">
      <c r="A382" s="11" t="s">
        <v>398</v>
      </c>
      <c r="C382" s="11" t="s">
        <v>19</v>
      </c>
      <c r="L382" t="str">
        <f t="shared" si="5"/>
        <v xml:space="preserve">379                       E  0000000000                0   0               0    </v>
      </c>
    </row>
    <row r="383" spans="1:12" x14ac:dyDescent="0.25">
      <c r="A383" s="11" t="s">
        <v>399</v>
      </c>
      <c r="C383" s="11" t="s">
        <v>19</v>
      </c>
      <c r="L383" t="str">
        <f t="shared" si="5"/>
        <v xml:space="preserve">380                       E  0000000000                0   0               0    </v>
      </c>
    </row>
    <row r="384" spans="1:12" x14ac:dyDescent="0.25">
      <c r="A384" s="11" t="s">
        <v>400</v>
      </c>
      <c r="C384" s="11" t="s">
        <v>19</v>
      </c>
      <c r="L384" t="str">
        <f t="shared" si="5"/>
        <v xml:space="preserve">381                       E  0000000000                0   0               0    </v>
      </c>
    </row>
    <row r="385" spans="1:12" x14ac:dyDescent="0.25">
      <c r="A385" s="11" t="s">
        <v>401</v>
      </c>
      <c r="C385" s="11" t="s">
        <v>19</v>
      </c>
      <c r="L385" t="str">
        <f t="shared" si="5"/>
        <v xml:space="preserve">382                       E  0000000000                0   0               0    </v>
      </c>
    </row>
    <row r="386" spans="1:12" x14ac:dyDescent="0.25">
      <c r="A386" s="11" t="s">
        <v>402</v>
      </c>
      <c r="C386" s="11" t="s">
        <v>19</v>
      </c>
      <c r="L386" t="str">
        <f t="shared" si="5"/>
        <v xml:space="preserve">383                       E  0000000000                0   0               0    </v>
      </c>
    </row>
    <row r="387" spans="1:12" x14ac:dyDescent="0.25">
      <c r="A387" s="11" t="s">
        <v>403</v>
      </c>
      <c r="C387" s="11" t="s">
        <v>19</v>
      </c>
      <c r="L387" t="str">
        <f t="shared" si="5"/>
        <v xml:space="preserve">384                       E  0000000000                0   0               0    </v>
      </c>
    </row>
    <row r="388" spans="1:12" x14ac:dyDescent="0.25">
      <c r="A388" s="11" t="s">
        <v>404</v>
      </c>
      <c r="C388" s="11" t="s">
        <v>19</v>
      </c>
      <c r="L388" t="str">
        <f t="shared" ref="L388:L451" si="6">A388&amp;LEFT("    ",4-LEN(A388))&amp;" "&amp;B388&amp;LEFT("                     ",21-LEN(B388))&amp;C388&amp;"  "&amp;TEXT(D388,"0000000000")&amp;" "&amp;E388&amp;LEFT("    ",4-LEN(E388))&amp;" "&amp;F388&amp;" "&amp;G388&amp;" "&amp;H388&amp;" "&amp;I388&amp;" "&amp;"  "&amp;" "&amp;"   0"&amp;" "&amp;"  0"&amp;" "&amp;"           "&amp;" "&amp;"  0"&amp;" "&amp;J388&amp;" "&amp;K388&amp;LEFT("  ",155-LEN(K388))</f>
        <v xml:space="preserve">385                       E  0000000000                0   0               0    </v>
      </c>
    </row>
    <row r="389" spans="1:12" x14ac:dyDescent="0.25">
      <c r="A389" s="11" t="s">
        <v>405</v>
      </c>
      <c r="C389" s="11" t="s">
        <v>19</v>
      </c>
      <c r="L389" t="str">
        <f t="shared" si="6"/>
        <v xml:space="preserve">386                       E  0000000000                0   0               0    </v>
      </c>
    </row>
    <row r="390" spans="1:12" x14ac:dyDescent="0.25">
      <c r="A390" s="11" t="s">
        <v>406</v>
      </c>
      <c r="C390" s="11" t="s">
        <v>19</v>
      </c>
      <c r="L390" t="str">
        <f t="shared" si="6"/>
        <v xml:space="preserve">387                       E  0000000000                0   0               0    </v>
      </c>
    </row>
    <row r="391" spans="1:12" x14ac:dyDescent="0.25">
      <c r="A391" s="11" t="s">
        <v>407</v>
      </c>
      <c r="C391" s="11" t="s">
        <v>19</v>
      </c>
      <c r="L391" t="str">
        <f t="shared" si="6"/>
        <v xml:space="preserve">388                       E  0000000000                0   0               0    </v>
      </c>
    </row>
    <row r="392" spans="1:12" x14ac:dyDescent="0.25">
      <c r="A392" s="11" t="s">
        <v>408</v>
      </c>
      <c r="C392" s="11" t="s">
        <v>19</v>
      </c>
      <c r="L392" t="str">
        <f t="shared" si="6"/>
        <v xml:space="preserve">389                       E  0000000000                0   0               0    </v>
      </c>
    </row>
    <row r="393" spans="1:12" x14ac:dyDescent="0.25">
      <c r="A393" s="11" t="s">
        <v>409</v>
      </c>
      <c r="C393" s="11" t="s">
        <v>19</v>
      </c>
      <c r="L393" t="str">
        <f t="shared" si="6"/>
        <v xml:space="preserve">390                       E  0000000000                0   0               0    </v>
      </c>
    </row>
    <row r="394" spans="1:12" x14ac:dyDescent="0.25">
      <c r="A394" s="11" t="s">
        <v>410</v>
      </c>
      <c r="C394" s="11" t="s">
        <v>19</v>
      </c>
      <c r="L394" t="str">
        <f t="shared" si="6"/>
        <v xml:space="preserve">391                       E  0000000000                0   0               0    </v>
      </c>
    </row>
    <row r="395" spans="1:12" x14ac:dyDescent="0.25">
      <c r="A395" s="11" t="s">
        <v>411</v>
      </c>
      <c r="C395" s="11" t="s">
        <v>19</v>
      </c>
      <c r="L395" t="str">
        <f t="shared" si="6"/>
        <v xml:space="preserve">392                       E  0000000000                0   0               0    </v>
      </c>
    </row>
    <row r="396" spans="1:12" x14ac:dyDescent="0.25">
      <c r="A396" s="11" t="s">
        <v>412</v>
      </c>
      <c r="C396" s="11" t="s">
        <v>19</v>
      </c>
      <c r="L396" t="str">
        <f t="shared" si="6"/>
        <v xml:space="preserve">393                       E  0000000000                0   0               0    </v>
      </c>
    </row>
    <row r="397" spans="1:12" x14ac:dyDescent="0.25">
      <c r="A397" s="11" t="s">
        <v>413</v>
      </c>
      <c r="C397" s="11" t="s">
        <v>19</v>
      </c>
      <c r="L397" t="str">
        <f t="shared" si="6"/>
        <v xml:space="preserve">394                       E  0000000000                0   0               0    </v>
      </c>
    </row>
    <row r="398" spans="1:12" x14ac:dyDescent="0.25">
      <c r="A398" s="11" t="s">
        <v>414</v>
      </c>
      <c r="C398" s="11" t="s">
        <v>19</v>
      </c>
      <c r="L398" t="str">
        <f t="shared" si="6"/>
        <v xml:space="preserve">395                       E  0000000000                0   0               0    </v>
      </c>
    </row>
    <row r="399" spans="1:12" x14ac:dyDescent="0.25">
      <c r="A399" s="11" t="s">
        <v>415</v>
      </c>
      <c r="C399" s="11" t="s">
        <v>19</v>
      </c>
      <c r="L399" t="str">
        <f t="shared" si="6"/>
        <v xml:space="preserve">396                       E  0000000000                0   0               0    </v>
      </c>
    </row>
    <row r="400" spans="1:12" x14ac:dyDescent="0.25">
      <c r="A400" s="11" t="s">
        <v>416</v>
      </c>
      <c r="C400" s="11" t="s">
        <v>19</v>
      </c>
      <c r="L400" t="str">
        <f t="shared" si="6"/>
        <v xml:space="preserve">397                       E  0000000000                0   0               0    </v>
      </c>
    </row>
    <row r="401" spans="1:12" x14ac:dyDescent="0.25">
      <c r="A401" s="11" t="s">
        <v>417</v>
      </c>
      <c r="C401" s="11" t="s">
        <v>19</v>
      </c>
      <c r="L401" t="str">
        <f t="shared" si="6"/>
        <v xml:space="preserve">398                       E  0000000000                0   0               0    </v>
      </c>
    </row>
    <row r="402" spans="1:12" x14ac:dyDescent="0.25">
      <c r="A402" s="11" t="s">
        <v>418</v>
      </c>
      <c r="C402" s="11" t="s">
        <v>19</v>
      </c>
      <c r="L402" t="str">
        <f t="shared" si="6"/>
        <v xml:space="preserve">399                       E  0000000000                0   0               0    </v>
      </c>
    </row>
    <row r="403" spans="1:12" x14ac:dyDescent="0.25">
      <c r="A403" s="11" t="s">
        <v>419</v>
      </c>
      <c r="C403" s="11" t="s">
        <v>19</v>
      </c>
      <c r="L403" t="str">
        <f t="shared" si="6"/>
        <v xml:space="preserve">400                       E  0000000000                0   0               0    </v>
      </c>
    </row>
    <row r="404" spans="1:12" x14ac:dyDescent="0.25">
      <c r="A404" s="11" t="s">
        <v>420</v>
      </c>
      <c r="C404" s="11" t="s">
        <v>19</v>
      </c>
      <c r="L404" t="str">
        <f t="shared" si="6"/>
        <v xml:space="preserve">401                       E  0000000000                0   0               0    </v>
      </c>
    </row>
    <row r="405" spans="1:12" x14ac:dyDescent="0.25">
      <c r="A405" s="11" t="s">
        <v>421</v>
      </c>
      <c r="C405" s="11" t="s">
        <v>19</v>
      </c>
      <c r="L405" t="str">
        <f t="shared" si="6"/>
        <v xml:space="preserve">402                       E  0000000000                0   0               0    </v>
      </c>
    </row>
    <row r="406" spans="1:12" x14ac:dyDescent="0.25">
      <c r="A406" s="11" t="s">
        <v>422</v>
      </c>
      <c r="C406" s="11" t="s">
        <v>19</v>
      </c>
      <c r="L406" t="str">
        <f t="shared" si="6"/>
        <v xml:space="preserve">403                       E  0000000000                0   0               0    </v>
      </c>
    </row>
    <row r="407" spans="1:12" x14ac:dyDescent="0.25">
      <c r="A407" s="11" t="s">
        <v>423</v>
      </c>
      <c r="C407" s="11" t="s">
        <v>19</v>
      </c>
      <c r="L407" t="str">
        <f t="shared" si="6"/>
        <v xml:space="preserve">404                       E  0000000000                0   0               0    </v>
      </c>
    </row>
    <row r="408" spans="1:12" x14ac:dyDescent="0.25">
      <c r="A408" s="11" t="s">
        <v>424</v>
      </c>
      <c r="C408" s="11" t="s">
        <v>19</v>
      </c>
      <c r="L408" t="str">
        <f t="shared" si="6"/>
        <v xml:space="preserve">405                       E  0000000000                0   0               0    </v>
      </c>
    </row>
    <row r="409" spans="1:12" x14ac:dyDescent="0.25">
      <c r="A409" s="11" t="s">
        <v>425</v>
      </c>
      <c r="C409" s="11" t="s">
        <v>19</v>
      </c>
      <c r="L409" t="str">
        <f t="shared" si="6"/>
        <v xml:space="preserve">406                       E  0000000000                0   0               0    </v>
      </c>
    </row>
    <row r="410" spans="1:12" x14ac:dyDescent="0.25">
      <c r="A410" s="11" t="s">
        <v>426</v>
      </c>
      <c r="C410" s="11" t="s">
        <v>19</v>
      </c>
      <c r="L410" t="str">
        <f t="shared" si="6"/>
        <v xml:space="preserve">407                       E  0000000000                0   0               0    </v>
      </c>
    </row>
    <row r="411" spans="1:12" x14ac:dyDescent="0.25">
      <c r="A411" s="11" t="s">
        <v>427</v>
      </c>
      <c r="C411" s="11" t="s">
        <v>19</v>
      </c>
      <c r="L411" t="str">
        <f t="shared" si="6"/>
        <v xml:space="preserve">408                       E  0000000000                0   0               0    </v>
      </c>
    </row>
    <row r="412" spans="1:12" x14ac:dyDescent="0.25">
      <c r="A412" s="11" t="s">
        <v>428</v>
      </c>
      <c r="C412" s="11" t="s">
        <v>19</v>
      </c>
      <c r="L412" t="str">
        <f t="shared" si="6"/>
        <v xml:space="preserve">409                       E  0000000000                0   0               0    </v>
      </c>
    </row>
    <row r="413" spans="1:12" x14ac:dyDescent="0.25">
      <c r="A413" s="11" t="s">
        <v>429</v>
      </c>
      <c r="C413" s="11" t="s">
        <v>19</v>
      </c>
      <c r="L413" t="str">
        <f t="shared" si="6"/>
        <v xml:space="preserve">410                       E  0000000000                0   0               0    </v>
      </c>
    </row>
    <row r="414" spans="1:12" x14ac:dyDescent="0.25">
      <c r="A414" s="11" t="s">
        <v>430</v>
      </c>
      <c r="C414" s="11" t="s">
        <v>19</v>
      </c>
      <c r="L414" t="str">
        <f t="shared" si="6"/>
        <v xml:space="preserve">411                       E  0000000000                0   0               0    </v>
      </c>
    </row>
    <row r="415" spans="1:12" x14ac:dyDescent="0.25">
      <c r="A415" s="11" t="s">
        <v>431</v>
      </c>
      <c r="C415" s="11" t="s">
        <v>19</v>
      </c>
      <c r="L415" t="str">
        <f t="shared" si="6"/>
        <v xml:space="preserve">412                       E  0000000000                0   0               0    </v>
      </c>
    </row>
    <row r="416" spans="1:12" x14ac:dyDescent="0.25">
      <c r="A416" s="11" t="s">
        <v>432</v>
      </c>
      <c r="C416" s="11" t="s">
        <v>19</v>
      </c>
      <c r="L416" t="str">
        <f t="shared" si="6"/>
        <v xml:space="preserve">413                       E  0000000000                0   0               0    </v>
      </c>
    </row>
    <row r="417" spans="1:12" x14ac:dyDescent="0.25">
      <c r="A417" s="11" t="s">
        <v>433</v>
      </c>
      <c r="C417" s="11" t="s">
        <v>19</v>
      </c>
      <c r="L417" t="str">
        <f t="shared" si="6"/>
        <v xml:space="preserve">414                       E  0000000000                0   0               0    </v>
      </c>
    </row>
    <row r="418" spans="1:12" x14ac:dyDescent="0.25">
      <c r="A418" s="11" t="s">
        <v>434</v>
      </c>
      <c r="C418" s="11" t="s">
        <v>19</v>
      </c>
      <c r="L418" t="str">
        <f t="shared" si="6"/>
        <v xml:space="preserve">415                       E  0000000000                0   0               0    </v>
      </c>
    </row>
    <row r="419" spans="1:12" x14ac:dyDescent="0.25">
      <c r="A419" s="11" t="s">
        <v>435</v>
      </c>
      <c r="C419" s="11" t="s">
        <v>19</v>
      </c>
      <c r="L419" t="str">
        <f t="shared" si="6"/>
        <v xml:space="preserve">416                       E  0000000000                0   0               0    </v>
      </c>
    </row>
    <row r="420" spans="1:12" x14ac:dyDescent="0.25">
      <c r="A420" s="11" t="s">
        <v>436</v>
      </c>
      <c r="C420" s="11" t="s">
        <v>19</v>
      </c>
      <c r="L420" t="str">
        <f t="shared" si="6"/>
        <v xml:space="preserve">417                       E  0000000000                0   0               0    </v>
      </c>
    </row>
    <row r="421" spans="1:12" x14ac:dyDescent="0.25">
      <c r="A421" s="11" t="s">
        <v>437</v>
      </c>
      <c r="C421" s="11" t="s">
        <v>19</v>
      </c>
      <c r="L421" t="str">
        <f t="shared" si="6"/>
        <v xml:space="preserve">418                       E  0000000000                0   0               0    </v>
      </c>
    </row>
    <row r="422" spans="1:12" x14ac:dyDescent="0.25">
      <c r="A422" s="11" t="s">
        <v>438</v>
      </c>
      <c r="C422" s="11" t="s">
        <v>19</v>
      </c>
      <c r="L422" t="str">
        <f t="shared" si="6"/>
        <v xml:space="preserve">419                       E  0000000000                0   0               0    </v>
      </c>
    </row>
    <row r="423" spans="1:12" x14ac:dyDescent="0.25">
      <c r="A423" s="11" t="s">
        <v>439</v>
      </c>
      <c r="C423" s="11" t="s">
        <v>19</v>
      </c>
      <c r="L423" t="str">
        <f t="shared" si="6"/>
        <v xml:space="preserve">420                       E  0000000000                0   0               0    </v>
      </c>
    </row>
    <row r="424" spans="1:12" x14ac:dyDescent="0.25">
      <c r="A424" s="11" t="s">
        <v>440</v>
      </c>
      <c r="C424" s="11" t="s">
        <v>19</v>
      </c>
      <c r="L424" t="str">
        <f t="shared" si="6"/>
        <v xml:space="preserve">421                       E  0000000000                0   0               0    </v>
      </c>
    </row>
    <row r="425" spans="1:12" x14ac:dyDescent="0.25">
      <c r="A425" s="11" t="s">
        <v>441</v>
      </c>
      <c r="C425" s="11" t="s">
        <v>19</v>
      </c>
      <c r="L425" t="str">
        <f t="shared" si="6"/>
        <v xml:space="preserve">422                       E  0000000000                0   0               0    </v>
      </c>
    </row>
    <row r="426" spans="1:12" x14ac:dyDescent="0.25">
      <c r="A426" s="11" t="s">
        <v>442</v>
      </c>
      <c r="C426" s="11" t="s">
        <v>19</v>
      </c>
      <c r="L426" t="str">
        <f t="shared" si="6"/>
        <v xml:space="preserve">423                       E  0000000000                0   0               0    </v>
      </c>
    </row>
    <row r="427" spans="1:12" x14ac:dyDescent="0.25">
      <c r="A427" s="11" t="s">
        <v>443</v>
      </c>
      <c r="C427" s="11" t="s">
        <v>19</v>
      </c>
      <c r="L427" t="str">
        <f t="shared" si="6"/>
        <v xml:space="preserve">424                       E  0000000000                0   0               0    </v>
      </c>
    </row>
    <row r="428" spans="1:12" x14ac:dyDescent="0.25">
      <c r="A428" s="11" t="s">
        <v>444</v>
      </c>
      <c r="C428" s="11" t="s">
        <v>19</v>
      </c>
      <c r="L428" t="str">
        <f t="shared" si="6"/>
        <v xml:space="preserve">425                       E  0000000000                0   0               0    </v>
      </c>
    </row>
    <row r="429" spans="1:12" x14ac:dyDescent="0.25">
      <c r="A429" s="11" t="s">
        <v>445</v>
      </c>
      <c r="C429" s="11" t="s">
        <v>19</v>
      </c>
      <c r="L429" t="str">
        <f t="shared" si="6"/>
        <v xml:space="preserve">426                       E  0000000000                0   0               0    </v>
      </c>
    </row>
    <row r="430" spans="1:12" x14ac:dyDescent="0.25">
      <c r="A430" s="11" t="s">
        <v>446</v>
      </c>
      <c r="C430" s="11" t="s">
        <v>19</v>
      </c>
      <c r="L430" t="str">
        <f t="shared" si="6"/>
        <v xml:space="preserve">427                       E  0000000000                0   0               0    </v>
      </c>
    </row>
    <row r="431" spans="1:12" x14ac:dyDescent="0.25">
      <c r="A431" s="11" t="s">
        <v>447</v>
      </c>
      <c r="C431" s="11" t="s">
        <v>19</v>
      </c>
      <c r="L431" t="str">
        <f t="shared" si="6"/>
        <v xml:space="preserve">428                       E  0000000000                0   0               0    </v>
      </c>
    </row>
    <row r="432" spans="1:12" x14ac:dyDescent="0.25">
      <c r="A432" s="11" t="s">
        <v>448</v>
      </c>
      <c r="C432" s="11" t="s">
        <v>19</v>
      </c>
      <c r="L432" t="str">
        <f t="shared" si="6"/>
        <v xml:space="preserve">429                       E  0000000000                0   0               0    </v>
      </c>
    </row>
    <row r="433" spans="1:12" x14ac:dyDescent="0.25">
      <c r="A433" s="11" t="s">
        <v>449</v>
      </c>
      <c r="C433" s="11" t="s">
        <v>19</v>
      </c>
      <c r="L433" t="str">
        <f t="shared" si="6"/>
        <v xml:space="preserve">430                       E  0000000000                0   0               0    </v>
      </c>
    </row>
    <row r="434" spans="1:12" x14ac:dyDescent="0.25">
      <c r="A434" s="11" t="s">
        <v>450</v>
      </c>
      <c r="C434" s="11" t="s">
        <v>19</v>
      </c>
      <c r="L434" t="str">
        <f t="shared" si="6"/>
        <v xml:space="preserve">431                       E  0000000000                0   0               0    </v>
      </c>
    </row>
    <row r="435" spans="1:12" x14ac:dyDescent="0.25">
      <c r="A435" s="11" t="s">
        <v>451</v>
      </c>
      <c r="C435" s="11" t="s">
        <v>19</v>
      </c>
      <c r="L435" t="str">
        <f t="shared" si="6"/>
        <v xml:space="preserve">432                       E  0000000000                0   0               0    </v>
      </c>
    </row>
    <row r="436" spans="1:12" x14ac:dyDescent="0.25">
      <c r="A436" s="11" t="s">
        <v>452</v>
      </c>
      <c r="C436" s="11" t="s">
        <v>19</v>
      </c>
      <c r="L436" t="str">
        <f t="shared" si="6"/>
        <v xml:space="preserve">433                       E  0000000000                0   0               0    </v>
      </c>
    </row>
    <row r="437" spans="1:12" x14ac:dyDescent="0.25">
      <c r="A437" s="11" t="s">
        <v>453</v>
      </c>
      <c r="C437" s="11" t="s">
        <v>19</v>
      </c>
      <c r="L437" t="str">
        <f t="shared" si="6"/>
        <v xml:space="preserve">434                       E  0000000000                0   0               0    </v>
      </c>
    </row>
    <row r="438" spans="1:12" x14ac:dyDescent="0.25">
      <c r="A438" s="11" t="s">
        <v>454</v>
      </c>
      <c r="C438" s="11" t="s">
        <v>19</v>
      </c>
      <c r="L438" t="str">
        <f t="shared" si="6"/>
        <v xml:space="preserve">435                       E  0000000000                0   0               0    </v>
      </c>
    </row>
    <row r="439" spans="1:12" x14ac:dyDescent="0.25">
      <c r="A439" s="11" t="s">
        <v>455</v>
      </c>
      <c r="C439" s="11" t="s">
        <v>19</v>
      </c>
      <c r="L439" t="str">
        <f t="shared" si="6"/>
        <v xml:space="preserve">436                       E  0000000000                0   0               0    </v>
      </c>
    </row>
    <row r="440" spans="1:12" x14ac:dyDescent="0.25">
      <c r="A440" s="11" t="s">
        <v>456</v>
      </c>
      <c r="C440" s="11" t="s">
        <v>19</v>
      </c>
      <c r="L440" t="str">
        <f t="shared" si="6"/>
        <v xml:space="preserve">437                       E  0000000000                0   0               0    </v>
      </c>
    </row>
    <row r="441" spans="1:12" x14ac:dyDescent="0.25">
      <c r="A441" s="11" t="s">
        <v>457</v>
      </c>
      <c r="C441" s="11" t="s">
        <v>19</v>
      </c>
      <c r="L441" t="str">
        <f t="shared" si="6"/>
        <v xml:space="preserve">438                       E  0000000000                0   0               0    </v>
      </c>
    </row>
    <row r="442" spans="1:12" x14ac:dyDescent="0.25">
      <c r="A442" s="11" t="s">
        <v>458</v>
      </c>
      <c r="C442" s="11" t="s">
        <v>19</v>
      </c>
      <c r="L442" t="str">
        <f t="shared" si="6"/>
        <v xml:space="preserve">439                       E  0000000000                0   0               0    </v>
      </c>
    </row>
    <row r="443" spans="1:12" x14ac:dyDescent="0.25">
      <c r="A443" s="11" t="s">
        <v>459</v>
      </c>
      <c r="C443" s="11" t="s">
        <v>19</v>
      </c>
      <c r="L443" t="str">
        <f t="shared" si="6"/>
        <v xml:space="preserve">440                       E  0000000000                0   0               0    </v>
      </c>
    </row>
    <row r="444" spans="1:12" x14ac:dyDescent="0.25">
      <c r="A444" s="11" t="s">
        <v>460</v>
      </c>
      <c r="C444" s="11" t="s">
        <v>19</v>
      </c>
      <c r="L444" t="str">
        <f t="shared" si="6"/>
        <v xml:space="preserve">441                       E  0000000000                0   0               0    </v>
      </c>
    </row>
    <row r="445" spans="1:12" x14ac:dyDescent="0.25">
      <c r="A445" s="11" t="s">
        <v>461</v>
      </c>
      <c r="C445" s="11" t="s">
        <v>19</v>
      </c>
      <c r="L445" t="str">
        <f t="shared" si="6"/>
        <v xml:space="preserve">442                       E  0000000000                0   0               0    </v>
      </c>
    </row>
    <row r="446" spans="1:12" x14ac:dyDescent="0.25">
      <c r="A446" s="11" t="s">
        <v>462</v>
      </c>
      <c r="C446" s="11" t="s">
        <v>19</v>
      </c>
      <c r="L446" t="str">
        <f t="shared" si="6"/>
        <v xml:space="preserve">443                       E  0000000000                0   0               0    </v>
      </c>
    </row>
    <row r="447" spans="1:12" x14ac:dyDescent="0.25">
      <c r="A447" s="11" t="s">
        <v>463</v>
      </c>
      <c r="C447" s="11" t="s">
        <v>19</v>
      </c>
      <c r="L447" t="str">
        <f t="shared" si="6"/>
        <v xml:space="preserve">444                       E  0000000000                0   0               0    </v>
      </c>
    </row>
    <row r="448" spans="1:12" x14ac:dyDescent="0.25">
      <c r="A448" s="11" t="s">
        <v>464</v>
      </c>
      <c r="C448" s="11" t="s">
        <v>19</v>
      </c>
      <c r="L448" t="str">
        <f t="shared" si="6"/>
        <v xml:space="preserve">445                       E  0000000000                0   0               0    </v>
      </c>
    </row>
    <row r="449" spans="1:12" x14ac:dyDescent="0.25">
      <c r="A449" s="11" t="s">
        <v>465</v>
      </c>
      <c r="C449" s="11" t="s">
        <v>19</v>
      </c>
      <c r="L449" t="str">
        <f t="shared" si="6"/>
        <v xml:space="preserve">446                       E  0000000000                0   0               0    </v>
      </c>
    </row>
    <row r="450" spans="1:12" x14ac:dyDescent="0.25">
      <c r="A450" s="11" t="s">
        <v>466</v>
      </c>
      <c r="C450" s="11" t="s">
        <v>19</v>
      </c>
      <c r="L450" t="str">
        <f t="shared" si="6"/>
        <v xml:space="preserve">447                       E  0000000000                0   0               0    </v>
      </c>
    </row>
    <row r="451" spans="1:12" x14ac:dyDescent="0.25">
      <c r="A451" s="11" t="s">
        <v>467</v>
      </c>
      <c r="C451" s="11" t="s">
        <v>19</v>
      </c>
      <c r="L451" t="str">
        <f t="shared" si="6"/>
        <v xml:space="preserve">448                       E  0000000000                0   0               0    </v>
      </c>
    </row>
    <row r="452" spans="1:12" x14ac:dyDescent="0.25">
      <c r="A452" s="11" t="s">
        <v>468</v>
      </c>
      <c r="C452" s="11" t="s">
        <v>19</v>
      </c>
      <c r="L452" t="str">
        <f t="shared" ref="L452:L515" si="7">A452&amp;LEFT("    ",4-LEN(A452))&amp;" "&amp;B452&amp;LEFT("                     ",21-LEN(B452))&amp;C452&amp;"  "&amp;TEXT(D452,"0000000000")&amp;" "&amp;E452&amp;LEFT("    ",4-LEN(E452))&amp;" "&amp;F452&amp;" "&amp;G452&amp;" "&amp;H452&amp;" "&amp;I452&amp;" "&amp;"  "&amp;" "&amp;"   0"&amp;" "&amp;"  0"&amp;" "&amp;"           "&amp;" "&amp;"  0"&amp;" "&amp;J452&amp;" "&amp;K452&amp;LEFT("  ",155-LEN(K452))</f>
        <v xml:space="preserve">449                       E  0000000000                0   0               0    </v>
      </c>
    </row>
    <row r="453" spans="1:12" x14ac:dyDescent="0.25">
      <c r="A453" s="11" t="s">
        <v>469</v>
      </c>
      <c r="C453" s="11" t="s">
        <v>19</v>
      </c>
      <c r="L453" t="str">
        <f t="shared" si="7"/>
        <v xml:space="preserve">450                       E  0000000000                0   0               0    </v>
      </c>
    </row>
    <row r="454" spans="1:12" x14ac:dyDescent="0.25">
      <c r="A454" s="11" t="s">
        <v>470</v>
      </c>
      <c r="C454" s="11" t="s">
        <v>19</v>
      </c>
      <c r="L454" t="str">
        <f t="shared" si="7"/>
        <v xml:space="preserve">451                       E  0000000000                0   0               0    </v>
      </c>
    </row>
    <row r="455" spans="1:12" x14ac:dyDescent="0.25">
      <c r="A455" s="11" t="s">
        <v>471</v>
      </c>
      <c r="C455" s="11" t="s">
        <v>19</v>
      </c>
      <c r="L455" t="str">
        <f t="shared" si="7"/>
        <v xml:space="preserve">452                       E  0000000000                0   0               0    </v>
      </c>
    </row>
    <row r="456" spans="1:12" x14ac:dyDescent="0.25">
      <c r="A456" s="11" t="s">
        <v>472</v>
      </c>
      <c r="C456" s="11" t="s">
        <v>19</v>
      </c>
      <c r="L456" t="str">
        <f t="shared" si="7"/>
        <v xml:space="preserve">453                       E  0000000000                0   0               0    </v>
      </c>
    </row>
    <row r="457" spans="1:12" x14ac:dyDescent="0.25">
      <c r="A457" s="11" t="s">
        <v>473</v>
      </c>
      <c r="C457" s="11" t="s">
        <v>19</v>
      </c>
      <c r="L457" t="str">
        <f t="shared" si="7"/>
        <v xml:space="preserve">454                       E  0000000000                0   0               0    </v>
      </c>
    </row>
    <row r="458" spans="1:12" x14ac:dyDescent="0.25">
      <c r="A458" s="11" t="s">
        <v>474</v>
      </c>
      <c r="C458" s="11" t="s">
        <v>19</v>
      </c>
      <c r="L458" t="str">
        <f t="shared" si="7"/>
        <v xml:space="preserve">455                       E  0000000000                0   0               0    </v>
      </c>
    </row>
    <row r="459" spans="1:12" x14ac:dyDescent="0.25">
      <c r="A459" s="11" t="s">
        <v>475</v>
      </c>
      <c r="C459" s="11" t="s">
        <v>19</v>
      </c>
      <c r="L459" t="str">
        <f t="shared" si="7"/>
        <v xml:space="preserve">456                       E  0000000000                0   0               0    </v>
      </c>
    </row>
    <row r="460" spans="1:12" x14ac:dyDescent="0.25">
      <c r="A460" s="11" t="s">
        <v>476</v>
      </c>
      <c r="C460" s="11" t="s">
        <v>19</v>
      </c>
      <c r="L460" t="str">
        <f t="shared" si="7"/>
        <v xml:space="preserve">457                       E  0000000000                0   0               0    </v>
      </c>
    </row>
    <row r="461" spans="1:12" x14ac:dyDescent="0.25">
      <c r="A461" s="11" t="s">
        <v>477</v>
      </c>
      <c r="C461" s="11" t="s">
        <v>19</v>
      </c>
      <c r="L461" t="str">
        <f t="shared" si="7"/>
        <v xml:space="preserve">458                       E  0000000000                0   0               0    </v>
      </c>
    </row>
    <row r="462" spans="1:12" x14ac:dyDescent="0.25">
      <c r="A462" s="11" t="s">
        <v>478</v>
      </c>
      <c r="C462" s="11" t="s">
        <v>19</v>
      </c>
      <c r="L462" t="str">
        <f t="shared" si="7"/>
        <v xml:space="preserve">459                       E  0000000000                0   0               0    </v>
      </c>
    </row>
    <row r="463" spans="1:12" x14ac:dyDescent="0.25">
      <c r="A463" s="11" t="s">
        <v>479</v>
      </c>
      <c r="C463" s="11" t="s">
        <v>19</v>
      </c>
      <c r="L463" t="str">
        <f t="shared" si="7"/>
        <v xml:space="preserve">460                       E  0000000000                0   0               0    </v>
      </c>
    </row>
    <row r="464" spans="1:12" x14ac:dyDescent="0.25">
      <c r="A464" s="11" t="s">
        <v>480</v>
      </c>
      <c r="C464" s="11" t="s">
        <v>19</v>
      </c>
      <c r="L464" t="str">
        <f t="shared" si="7"/>
        <v xml:space="preserve">461                       E  0000000000                0   0               0    </v>
      </c>
    </row>
    <row r="465" spans="1:12" x14ac:dyDescent="0.25">
      <c r="A465" s="11" t="s">
        <v>481</v>
      </c>
      <c r="C465" s="11" t="s">
        <v>19</v>
      </c>
      <c r="L465" t="str">
        <f t="shared" si="7"/>
        <v xml:space="preserve">462                       E  0000000000                0   0               0    </v>
      </c>
    </row>
    <row r="466" spans="1:12" x14ac:dyDescent="0.25">
      <c r="A466" s="11" t="s">
        <v>482</v>
      </c>
      <c r="C466" s="11" t="s">
        <v>19</v>
      </c>
      <c r="L466" t="str">
        <f t="shared" si="7"/>
        <v xml:space="preserve">463                       E  0000000000                0   0               0    </v>
      </c>
    </row>
    <row r="467" spans="1:12" x14ac:dyDescent="0.25">
      <c r="A467" s="11" t="s">
        <v>483</v>
      </c>
      <c r="C467" s="11" t="s">
        <v>19</v>
      </c>
      <c r="L467" t="str">
        <f t="shared" si="7"/>
        <v xml:space="preserve">464                       E  0000000000                0   0               0    </v>
      </c>
    </row>
    <row r="468" spans="1:12" x14ac:dyDescent="0.25">
      <c r="A468" s="11" t="s">
        <v>484</v>
      </c>
      <c r="C468" s="11" t="s">
        <v>19</v>
      </c>
      <c r="L468" t="str">
        <f t="shared" si="7"/>
        <v xml:space="preserve">465                       E  0000000000                0   0               0    </v>
      </c>
    </row>
    <row r="469" spans="1:12" x14ac:dyDescent="0.25">
      <c r="A469" s="11" t="s">
        <v>485</v>
      </c>
      <c r="C469" s="11" t="s">
        <v>19</v>
      </c>
      <c r="L469" t="str">
        <f t="shared" si="7"/>
        <v xml:space="preserve">466                       E  0000000000                0   0               0    </v>
      </c>
    </row>
    <row r="470" spans="1:12" x14ac:dyDescent="0.25">
      <c r="A470" s="11" t="s">
        <v>486</v>
      </c>
      <c r="C470" s="11" t="s">
        <v>19</v>
      </c>
      <c r="L470" t="str">
        <f t="shared" si="7"/>
        <v xml:space="preserve">467                       E  0000000000                0   0               0    </v>
      </c>
    </row>
    <row r="471" spans="1:12" x14ac:dyDescent="0.25">
      <c r="A471" s="11" t="s">
        <v>487</v>
      </c>
      <c r="C471" s="11" t="s">
        <v>19</v>
      </c>
      <c r="L471" t="str">
        <f t="shared" si="7"/>
        <v xml:space="preserve">468                       E  0000000000                0   0               0    </v>
      </c>
    </row>
    <row r="472" spans="1:12" x14ac:dyDescent="0.25">
      <c r="A472" s="11" t="s">
        <v>488</v>
      </c>
      <c r="C472" s="11" t="s">
        <v>19</v>
      </c>
      <c r="L472" t="str">
        <f t="shared" si="7"/>
        <v xml:space="preserve">469                       E  0000000000                0   0               0    </v>
      </c>
    </row>
    <row r="473" spans="1:12" x14ac:dyDescent="0.25">
      <c r="A473" s="11" t="s">
        <v>489</v>
      </c>
      <c r="C473" s="11" t="s">
        <v>19</v>
      </c>
      <c r="L473" t="str">
        <f t="shared" si="7"/>
        <v xml:space="preserve">470                       E  0000000000                0   0               0    </v>
      </c>
    </row>
    <row r="474" spans="1:12" x14ac:dyDescent="0.25">
      <c r="A474" s="11" t="s">
        <v>490</v>
      </c>
      <c r="C474" s="11" t="s">
        <v>19</v>
      </c>
      <c r="L474" t="str">
        <f t="shared" si="7"/>
        <v xml:space="preserve">471                       E  0000000000                0   0               0    </v>
      </c>
    </row>
    <row r="475" spans="1:12" x14ac:dyDescent="0.25">
      <c r="A475" s="11" t="s">
        <v>491</v>
      </c>
      <c r="C475" s="11" t="s">
        <v>19</v>
      </c>
      <c r="L475" t="str">
        <f t="shared" si="7"/>
        <v xml:space="preserve">472                       E  0000000000                0   0               0    </v>
      </c>
    </row>
    <row r="476" spans="1:12" x14ac:dyDescent="0.25">
      <c r="A476" s="11" t="s">
        <v>492</v>
      </c>
      <c r="C476" s="11" t="s">
        <v>19</v>
      </c>
      <c r="L476" t="str">
        <f t="shared" si="7"/>
        <v xml:space="preserve">473                       E  0000000000                0   0               0    </v>
      </c>
    </row>
    <row r="477" spans="1:12" x14ac:dyDescent="0.25">
      <c r="A477" s="11" t="s">
        <v>493</v>
      </c>
      <c r="C477" s="11" t="s">
        <v>19</v>
      </c>
      <c r="L477" t="str">
        <f t="shared" si="7"/>
        <v xml:space="preserve">474                       E  0000000000                0   0               0    </v>
      </c>
    </row>
    <row r="478" spans="1:12" x14ac:dyDescent="0.25">
      <c r="A478" s="11" t="s">
        <v>494</v>
      </c>
      <c r="C478" s="11" t="s">
        <v>19</v>
      </c>
      <c r="L478" t="str">
        <f t="shared" si="7"/>
        <v xml:space="preserve">475                       E  0000000000                0   0               0    </v>
      </c>
    </row>
    <row r="479" spans="1:12" x14ac:dyDescent="0.25">
      <c r="A479" s="11" t="s">
        <v>495</v>
      </c>
      <c r="C479" s="11" t="s">
        <v>19</v>
      </c>
      <c r="L479" t="str">
        <f t="shared" si="7"/>
        <v xml:space="preserve">476                       E  0000000000                0   0               0    </v>
      </c>
    </row>
    <row r="480" spans="1:12" x14ac:dyDescent="0.25">
      <c r="A480" s="11" t="s">
        <v>496</v>
      </c>
      <c r="C480" s="11" t="s">
        <v>19</v>
      </c>
      <c r="L480" t="str">
        <f t="shared" si="7"/>
        <v xml:space="preserve">477                       E  0000000000                0   0               0    </v>
      </c>
    </row>
    <row r="481" spans="1:12" x14ac:dyDescent="0.25">
      <c r="A481" s="11" t="s">
        <v>497</v>
      </c>
      <c r="C481" s="11" t="s">
        <v>19</v>
      </c>
      <c r="L481" t="str">
        <f t="shared" si="7"/>
        <v xml:space="preserve">478                       E  0000000000                0   0               0    </v>
      </c>
    </row>
    <row r="482" spans="1:12" x14ac:dyDescent="0.25">
      <c r="A482" s="11" t="s">
        <v>498</v>
      </c>
      <c r="C482" s="11" t="s">
        <v>19</v>
      </c>
      <c r="L482" t="str">
        <f t="shared" si="7"/>
        <v xml:space="preserve">479                       E  0000000000                0   0               0    </v>
      </c>
    </row>
    <row r="483" spans="1:12" x14ac:dyDescent="0.25">
      <c r="A483" s="11" t="s">
        <v>499</v>
      </c>
      <c r="C483" s="11" t="s">
        <v>19</v>
      </c>
      <c r="L483" t="str">
        <f t="shared" si="7"/>
        <v xml:space="preserve">480                       E  0000000000                0   0               0    </v>
      </c>
    </row>
    <row r="484" spans="1:12" x14ac:dyDescent="0.25">
      <c r="A484" s="11" t="s">
        <v>500</v>
      </c>
      <c r="C484" s="11" t="s">
        <v>19</v>
      </c>
      <c r="L484" t="str">
        <f t="shared" si="7"/>
        <v xml:space="preserve">481                       E  0000000000                0   0               0    </v>
      </c>
    </row>
    <row r="485" spans="1:12" x14ac:dyDescent="0.25">
      <c r="A485" s="11" t="s">
        <v>501</v>
      </c>
      <c r="C485" s="11" t="s">
        <v>19</v>
      </c>
      <c r="L485" t="str">
        <f t="shared" si="7"/>
        <v xml:space="preserve">482                       E  0000000000                0   0               0    </v>
      </c>
    </row>
    <row r="486" spans="1:12" x14ac:dyDescent="0.25">
      <c r="A486" s="11" t="s">
        <v>502</v>
      </c>
      <c r="C486" s="11" t="s">
        <v>19</v>
      </c>
      <c r="L486" t="str">
        <f t="shared" si="7"/>
        <v xml:space="preserve">483                       E  0000000000                0   0               0    </v>
      </c>
    </row>
    <row r="487" spans="1:12" x14ac:dyDescent="0.25">
      <c r="A487" s="11" t="s">
        <v>503</v>
      </c>
      <c r="C487" s="11" t="s">
        <v>19</v>
      </c>
      <c r="L487" t="str">
        <f t="shared" si="7"/>
        <v xml:space="preserve">484                       E  0000000000                0   0               0    </v>
      </c>
    </row>
    <row r="488" spans="1:12" x14ac:dyDescent="0.25">
      <c r="A488" s="11" t="s">
        <v>504</v>
      </c>
      <c r="C488" s="11" t="s">
        <v>19</v>
      </c>
      <c r="L488" t="str">
        <f t="shared" si="7"/>
        <v xml:space="preserve">485                       E  0000000000                0   0               0    </v>
      </c>
    </row>
    <row r="489" spans="1:12" x14ac:dyDescent="0.25">
      <c r="A489" s="11" t="s">
        <v>505</v>
      </c>
      <c r="C489" s="11" t="s">
        <v>19</v>
      </c>
      <c r="L489" t="str">
        <f t="shared" si="7"/>
        <v xml:space="preserve">486                       E  0000000000                0   0               0    </v>
      </c>
    </row>
    <row r="490" spans="1:12" x14ac:dyDescent="0.25">
      <c r="A490" s="11" t="s">
        <v>506</v>
      </c>
      <c r="C490" s="11" t="s">
        <v>19</v>
      </c>
      <c r="L490" t="str">
        <f t="shared" si="7"/>
        <v xml:space="preserve">487                       E  0000000000                0   0               0    </v>
      </c>
    </row>
    <row r="491" spans="1:12" x14ac:dyDescent="0.25">
      <c r="A491" s="11" t="s">
        <v>507</v>
      </c>
      <c r="C491" s="11" t="s">
        <v>19</v>
      </c>
      <c r="L491" t="str">
        <f t="shared" si="7"/>
        <v xml:space="preserve">488                       E  0000000000                0   0               0    </v>
      </c>
    </row>
    <row r="492" spans="1:12" x14ac:dyDescent="0.25">
      <c r="A492" s="11" t="s">
        <v>508</v>
      </c>
      <c r="C492" s="11" t="s">
        <v>19</v>
      </c>
      <c r="L492" t="str">
        <f t="shared" si="7"/>
        <v xml:space="preserve">489                       E  0000000000                0   0               0    </v>
      </c>
    </row>
    <row r="493" spans="1:12" x14ac:dyDescent="0.25">
      <c r="A493" s="11" t="s">
        <v>509</v>
      </c>
      <c r="C493" s="11" t="s">
        <v>19</v>
      </c>
      <c r="L493" t="str">
        <f t="shared" si="7"/>
        <v xml:space="preserve">490                       E  0000000000                0   0               0    </v>
      </c>
    </row>
    <row r="494" spans="1:12" x14ac:dyDescent="0.25">
      <c r="A494" s="11" t="s">
        <v>510</v>
      </c>
      <c r="C494" s="11" t="s">
        <v>19</v>
      </c>
      <c r="L494" t="str">
        <f t="shared" si="7"/>
        <v xml:space="preserve">491                       E  0000000000                0   0               0    </v>
      </c>
    </row>
    <row r="495" spans="1:12" x14ac:dyDescent="0.25">
      <c r="A495" s="11" t="s">
        <v>511</v>
      </c>
      <c r="C495" s="11" t="s">
        <v>19</v>
      </c>
      <c r="L495" t="str">
        <f t="shared" si="7"/>
        <v xml:space="preserve">492                       E  0000000000                0   0               0    </v>
      </c>
    </row>
    <row r="496" spans="1:12" x14ac:dyDescent="0.25">
      <c r="A496" s="11" t="s">
        <v>512</v>
      </c>
      <c r="C496" s="11" t="s">
        <v>19</v>
      </c>
      <c r="L496" t="str">
        <f t="shared" si="7"/>
        <v xml:space="preserve">493                       E  0000000000                0   0               0    </v>
      </c>
    </row>
    <row r="497" spans="1:12" x14ac:dyDescent="0.25">
      <c r="A497" s="11" t="s">
        <v>513</v>
      </c>
      <c r="C497" s="11" t="s">
        <v>19</v>
      </c>
      <c r="L497" t="str">
        <f t="shared" si="7"/>
        <v xml:space="preserve">494                       E  0000000000                0   0               0    </v>
      </c>
    </row>
    <row r="498" spans="1:12" x14ac:dyDescent="0.25">
      <c r="A498" s="11" t="s">
        <v>514</v>
      </c>
      <c r="C498" s="11" t="s">
        <v>19</v>
      </c>
      <c r="L498" t="str">
        <f t="shared" si="7"/>
        <v xml:space="preserve">495                       E  0000000000                0   0               0    </v>
      </c>
    </row>
    <row r="499" spans="1:12" x14ac:dyDescent="0.25">
      <c r="A499" s="11" t="s">
        <v>515</v>
      </c>
      <c r="C499" s="11" t="s">
        <v>19</v>
      </c>
      <c r="L499" t="str">
        <f t="shared" si="7"/>
        <v xml:space="preserve">496                       E  0000000000                0   0               0    </v>
      </c>
    </row>
    <row r="500" spans="1:12" x14ac:dyDescent="0.25">
      <c r="A500" s="11" t="s">
        <v>516</v>
      </c>
      <c r="C500" s="11" t="s">
        <v>19</v>
      </c>
      <c r="L500" t="str">
        <f t="shared" si="7"/>
        <v xml:space="preserve">497                       E  0000000000                0   0               0    </v>
      </c>
    </row>
    <row r="501" spans="1:12" x14ac:dyDescent="0.25">
      <c r="A501" s="11" t="s">
        <v>517</v>
      </c>
      <c r="C501" s="11" t="s">
        <v>19</v>
      </c>
      <c r="L501" t="str">
        <f t="shared" si="7"/>
        <v xml:space="preserve">498                       E  0000000000                0   0               0    </v>
      </c>
    </row>
    <row r="502" spans="1:12" x14ac:dyDescent="0.25">
      <c r="A502" s="11" t="s">
        <v>518</v>
      </c>
      <c r="C502" s="11" t="s">
        <v>19</v>
      </c>
      <c r="L502" t="str">
        <f t="shared" si="7"/>
        <v xml:space="preserve">499                       E  0000000000                0   0               0    </v>
      </c>
    </row>
    <row r="503" spans="1:12" x14ac:dyDescent="0.25">
      <c r="A503" s="11" t="s">
        <v>519</v>
      </c>
      <c r="C503" s="11" t="s">
        <v>19</v>
      </c>
      <c r="L503" t="str">
        <f t="shared" si="7"/>
        <v xml:space="preserve">500                       E  0000000000                0   0               0    </v>
      </c>
    </row>
    <row r="504" spans="1:12" x14ac:dyDescent="0.25">
      <c r="A504" s="11" t="s">
        <v>520</v>
      </c>
      <c r="C504" s="11" t="s">
        <v>19</v>
      </c>
      <c r="L504" t="str">
        <f t="shared" si="7"/>
        <v xml:space="preserve">501                       E  0000000000                0   0               0    </v>
      </c>
    </row>
    <row r="505" spans="1:12" x14ac:dyDescent="0.25">
      <c r="A505" s="11" t="s">
        <v>521</v>
      </c>
      <c r="C505" s="11" t="s">
        <v>19</v>
      </c>
      <c r="L505" t="str">
        <f t="shared" si="7"/>
        <v xml:space="preserve">502                       E  0000000000                0   0               0    </v>
      </c>
    </row>
    <row r="506" spans="1:12" x14ac:dyDescent="0.25">
      <c r="A506" s="11" t="s">
        <v>522</v>
      </c>
      <c r="C506" s="11" t="s">
        <v>19</v>
      </c>
      <c r="L506" t="str">
        <f t="shared" si="7"/>
        <v xml:space="preserve">503                       E  0000000000                0   0               0    </v>
      </c>
    </row>
    <row r="507" spans="1:12" x14ac:dyDescent="0.25">
      <c r="A507" s="11" t="s">
        <v>523</v>
      </c>
      <c r="C507" s="11" t="s">
        <v>19</v>
      </c>
      <c r="L507" t="str">
        <f t="shared" si="7"/>
        <v xml:space="preserve">504                       E  0000000000                0   0               0    </v>
      </c>
    </row>
    <row r="508" spans="1:12" x14ac:dyDescent="0.25">
      <c r="A508" s="11" t="s">
        <v>524</v>
      </c>
      <c r="C508" s="11" t="s">
        <v>19</v>
      </c>
      <c r="L508" t="str">
        <f t="shared" si="7"/>
        <v xml:space="preserve">505                       E  0000000000                0   0               0    </v>
      </c>
    </row>
    <row r="509" spans="1:12" x14ac:dyDescent="0.25">
      <c r="A509" s="11" t="s">
        <v>525</v>
      </c>
      <c r="C509" s="11" t="s">
        <v>19</v>
      </c>
      <c r="L509" t="str">
        <f t="shared" si="7"/>
        <v xml:space="preserve">506                       E  0000000000                0   0               0    </v>
      </c>
    </row>
    <row r="510" spans="1:12" x14ac:dyDescent="0.25">
      <c r="A510" s="11" t="s">
        <v>526</v>
      </c>
      <c r="C510" s="11" t="s">
        <v>19</v>
      </c>
      <c r="L510" t="str">
        <f t="shared" si="7"/>
        <v xml:space="preserve">507                       E  0000000000                0   0               0    </v>
      </c>
    </row>
    <row r="511" spans="1:12" x14ac:dyDescent="0.25">
      <c r="A511" s="11" t="s">
        <v>527</v>
      </c>
      <c r="C511" s="11" t="s">
        <v>19</v>
      </c>
      <c r="L511" t="str">
        <f t="shared" si="7"/>
        <v xml:space="preserve">508                       E  0000000000                0   0               0    </v>
      </c>
    </row>
    <row r="512" spans="1:12" x14ac:dyDescent="0.25">
      <c r="A512" s="11" t="s">
        <v>528</v>
      </c>
      <c r="C512" s="11" t="s">
        <v>19</v>
      </c>
      <c r="L512" t="str">
        <f t="shared" si="7"/>
        <v xml:space="preserve">509                       E  0000000000                0   0               0    </v>
      </c>
    </row>
    <row r="513" spans="1:12" x14ac:dyDescent="0.25">
      <c r="A513" s="11" t="s">
        <v>529</v>
      </c>
      <c r="C513" s="11" t="s">
        <v>19</v>
      </c>
      <c r="L513" t="str">
        <f t="shared" si="7"/>
        <v xml:space="preserve">510                       E  0000000000                0   0               0    </v>
      </c>
    </row>
    <row r="514" spans="1:12" x14ac:dyDescent="0.25">
      <c r="A514" s="11" t="s">
        <v>530</v>
      </c>
      <c r="C514" s="11" t="s">
        <v>19</v>
      </c>
      <c r="L514" t="str">
        <f t="shared" si="7"/>
        <v xml:space="preserve">511                       E  0000000000                0   0               0    </v>
      </c>
    </row>
    <row r="515" spans="1:12" x14ac:dyDescent="0.25">
      <c r="A515" s="11" t="s">
        <v>531</v>
      </c>
      <c r="C515" s="11" t="s">
        <v>19</v>
      </c>
      <c r="L515" t="str">
        <f t="shared" si="7"/>
        <v xml:space="preserve">512                       E  0000000000                0   0               0    </v>
      </c>
    </row>
    <row r="516" spans="1:12" x14ac:dyDescent="0.25">
      <c r="A516" s="11" t="s">
        <v>532</v>
      </c>
      <c r="C516" s="11" t="s">
        <v>19</v>
      </c>
      <c r="L516" t="str">
        <f t="shared" ref="L516:L579" si="8">A516&amp;LEFT("    ",4-LEN(A516))&amp;" "&amp;B516&amp;LEFT("                     ",21-LEN(B516))&amp;C516&amp;"  "&amp;TEXT(D516,"0000000000")&amp;" "&amp;E516&amp;LEFT("    ",4-LEN(E516))&amp;" "&amp;F516&amp;" "&amp;G516&amp;" "&amp;H516&amp;" "&amp;I516&amp;" "&amp;"  "&amp;" "&amp;"   0"&amp;" "&amp;"  0"&amp;" "&amp;"           "&amp;" "&amp;"  0"&amp;" "&amp;J516&amp;" "&amp;K516&amp;LEFT("  ",155-LEN(K516))</f>
        <v xml:space="preserve">513                       E  0000000000                0   0               0    </v>
      </c>
    </row>
    <row r="517" spans="1:12" x14ac:dyDescent="0.25">
      <c r="A517" s="11" t="s">
        <v>533</v>
      </c>
      <c r="C517" s="11" t="s">
        <v>19</v>
      </c>
      <c r="L517" t="str">
        <f t="shared" si="8"/>
        <v xml:space="preserve">514                       E  0000000000                0   0               0    </v>
      </c>
    </row>
    <row r="518" spans="1:12" x14ac:dyDescent="0.25">
      <c r="A518" s="11" t="s">
        <v>534</v>
      </c>
      <c r="C518" s="11" t="s">
        <v>19</v>
      </c>
      <c r="L518" t="str">
        <f t="shared" si="8"/>
        <v xml:space="preserve">515                       E  0000000000                0   0               0    </v>
      </c>
    </row>
    <row r="519" spans="1:12" x14ac:dyDescent="0.25">
      <c r="A519" s="11" t="s">
        <v>535</v>
      </c>
      <c r="C519" s="11" t="s">
        <v>19</v>
      </c>
      <c r="L519" t="str">
        <f t="shared" si="8"/>
        <v xml:space="preserve">516                       E  0000000000                0   0               0    </v>
      </c>
    </row>
    <row r="520" spans="1:12" x14ac:dyDescent="0.25">
      <c r="A520" s="11" t="s">
        <v>536</v>
      </c>
      <c r="C520" s="11" t="s">
        <v>19</v>
      </c>
      <c r="L520" t="str">
        <f t="shared" si="8"/>
        <v xml:space="preserve">517                       E  0000000000                0   0               0    </v>
      </c>
    </row>
    <row r="521" spans="1:12" x14ac:dyDescent="0.25">
      <c r="A521" s="11" t="s">
        <v>537</v>
      </c>
      <c r="C521" s="11" t="s">
        <v>19</v>
      </c>
      <c r="L521" t="str">
        <f t="shared" si="8"/>
        <v xml:space="preserve">518                       E  0000000000                0   0               0    </v>
      </c>
    </row>
    <row r="522" spans="1:12" x14ac:dyDescent="0.25">
      <c r="A522" s="11" t="s">
        <v>538</v>
      </c>
      <c r="C522" s="11" t="s">
        <v>19</v>
      </c>
      <c r="L522" t="str">
        <f t="shared" si="8"/>
        <v xml:space="preserve">519                       E  0000000000                0   0               0    </v>
      </c>
    </row>
    <row r="523" spans="1:12" x14ac:dyDescent="0.25">
      <c r="A523" s="11" t="s">
        <v>539</v>
      </c>
      <c r="C523" s="11" t="s">
        <v>19</v>
      </c>
      <c r="L523" t="str">
        <f t="shared" si="8"/>
        <v xml:space="preserve">520                       E  0000000000                0   0               0    </v>
      </c>
    </row>
    <row r="524" spans="1:12" x14ac:dyDescent="0.25">
      <c r="A524" s="11" t="s">
        <v>540</v>
      </c>
      <c r="C524" s="11" t="s">
        <v>19</v>
      </c>
      <c r="L524" t="str">
        <f t="shared" si="8"/>
        <v xml:space="preserve">521                       E  0000000000                0   0               0    </v>
      </c>
    </row>
    <row r="525" spans="1:12" x14ac:dyDescent="0.25">
      <c r="A525" s="11" t="s">
        <v>541</v>
      </c>
      <c r="C525" s="11" t="s">
        <v>19</v>
      </c>
      <c r="L525" t="str">
        <f t="shared" si="8"/>
        <v xml:space="preserve">522                       E  0000000000                0   0               0    </v>
      </c>
    </row>
    <row r="526" spans="1:12" x14ac:dyDescent="0.25">
      <c r="A526" s="11" t="s">
        <v>542</v>
      </c>
      <c r="C526" s="11" t="s">
        <v>19</v>
      </c>
      <c r="L526" t="str">
        <f t="shared" si="8"/>
        <v xml:space="preserve">523                       E  0000000000                0   0               0    </v>
      </c>
    </row>
    <row r="527" spans="1:12" x14ac:dyDescent="0.25">
      <c r="A527" s="11" t="s">
        <v>543</v>
      </c>
      <c r="C527" s="11" t="s">
        <v>19</v>
      </c>
      <c r="L527" t="str">
        <f t="shared" si="8"/>
        <v xml:space="preserve">524                       E  0000000000                0   0               0    </v>
      </c>
    </row>
    <row r="528" spans="1:12" x14ac:dyDescent="0.25">
      <c r="A528" s="11" t="s">
        <v>544</v>
      </c>
      <c r="C528" s="11" t="s">
        <v>19</v>
      </c>
      <c r="L528" t="str">
        <f t="shared" si="8"/>
        <v xml:space="preserve">525                       E  0000000000                0   0               0    </v>
      </c>
    </row>
    <row r="529" spans="1:12" x14ac:dyDescent="0.25">
      <c r="A529" s="11" t="s">
        <v>545</v>
      </c>
      <c r="C529" s="11" t="s">
        <v>19</v>
      </c>
      <c r="L529" t="str">
        <f t="shared" si="8"/>
        <v xml:space="preserve">526                       E  0000000000                0   0               0    </v>
      </c>
    </row>
    <row r="530" spans="1:12" x14ac:dyDescent="0.25">
      <c r="A530" s="11" t="s">
        <v>546</v>
      </c>
      <c r="C530" s="11" t="s">
        <v>19</v>
      </c>
      <c r="L530" t="str">
        <f t="shared" si="8"/>
        <v xml:space="preserve">527                       E  0000000000                0   0               0    </v>
      </c>
    </row>
    <row r="531" spans="1:12" x14ac:dyDescent="0.25">
      <c r="A531" s="11" t="s">
        <v>547</v>
      </c>
      <c r="C531" s="11" t="s">
        <v>19</v>
      </c>
      <c r="L531" t="str">
        <f t="shared" si="8"/>
        <v xml:space="preserve">528                       E  0000000000                0   0               0    </v>
      </c>
    </row>
    <row r="532" spans="1:12" x14ac:dyDescent="0.25">
      <c r="A532" s="11" t="s">
        <v>548</v>
      </c>
      <c r="C532" s="11" t="s">
        <v>19</v>
      </c>
      <c r="L532" t="str">
        <f t="shared" si="8"/>
        <v xml:space="preserve">529                       E  0000000000                0   0               0    </v>
      </c>
    </row>
    <row r="533" spans="1:12" x14ac:dyDescent="0.25">
      <c r="A533" s="11" t="s">
        <v>549</v>
      </c>
      <c r="C533" s="11" t="s">
        <v>19</v>
      </c>
      <c r="L533" t="str">
        <f t="shared" si="8"/>
        <v xml:space="preserve">530                       E  0000000000                0   0               0    </v>
      </c>
    </row>
    <row r="534" spans="1:12" x14ac:dyDescent="0.25">
      <c r="A534" s="11" t="s">
        <v>550</v>
      </c>
      <c r="C534" s="11" t="s">
        <v>19</v>
      </c>
      <c r="L534" t="str">
        <f t="shared" si="8"/>
        <v xml:space="preserve">531                       E  0000000000                0   0               0    </v>
      </c>
    </row>
    <row r="535" spans="1:12" x14ac:dyDescent="0.25">
      <c r="A535" s="11" t="s">
        <v>551</v>
      </c>
      <c r="C535" s="11" t="s">
        <v>19</v>
      </c>
      <c r="L535" t="str">
        <f t="shared" si="8"/>
        <v xml:space="preserve">532                       E  0000000000                0   0               0    </v>
      </c>
    </row>
    <row r="536" spans="1:12" x14ac:dyDescent="0.25">
      <c r="A536" s="11" t="s">
        <v>552</v>
      </c>
      <c r="C536" s="11" t="s">
        <v>19</v>
      </c>
      <c r="L536" t="str">
        <f t="shared" si="8"/>
        <v xml:space="preserve">533                       E  0000000000                0   0               0    </v>
      </c>
    </row>
    <row r="537" spans="1:12" x14ac:dyDescent="0.25">
      <c r="A537" s="11" t="s">
        <v>553</v>
      </c>
      <c r="C537" s="11" t="s">
        <v>19</v>
      </c>
      <c r="L537" t="str">
        <f t="shared" si="8"/>
        <v xml:space="preserve">534                       E  0000000000                0   0               0    </v>
      </c>
    </row>
    <row r="538" spans="1:12" x14ac:dyDescent="0.25">
      <c r="A538" s="11" t="s">
        <v>554</v>
      </c>
      <c r="C538" s="11" t="s">
        <v>19</v>
      </c>
      <c r="L538" t="str">
        <f t="shared" si="8"/>
        <v xml:space="preserve">535                       E  0000000000                0   0               0    </v>
      </c>
    </row>
    <row r="539" spans="1:12" x14ac:dyDescent="0.25">
      <c r="A539" s="11" t="s">
        <v>555</v>
      </c>
      <c r="C539" s="11" t="s">
        <v>19</v>
      </c>
      <c r="L539" t="str">
        <f t="shared" si="8"/>
        <v xml:space="preserve">536                       E  0000000000                0   0               0    </v>
      </c>
    </row>
    <row r="540" spans="1:12" x14ac:dyDescent="0.25">
      <c r="A540" s="11" t="s">
        <v>556</v>
      </c>
      <c r="C540" s="11" t="s">
        <v>19</v>
      </c>
      <c r="L540" t="str">
        <f t="shared" si="8"/>
        <v xml:space="preserve">537                       E  0000000000                0   0               0    </v>
      </c>
    </row>
    <row r="541" spans="1:12" x14ac:dyDescent="0.25">
      <c r="A541" s="11" t="s">
        <v>557</v>
      </c>
      <c r="C541" s="11" t="s">
        <v>19</v>
      </c>
      <c r="L541" t="str">
        <f t="shared" si="8"/>
        <v xml:space="preserve">538                       E  0000000000                0   0               0    </v>
      </c>
    </row>
    <row r="542" spans="1:12" x14ac:dyDescent="0.25">
      <c r="A542" s="11" t="s">
        <v>558</v>
      </c>
      <c r="C542" s="11" t="s">
        <v>19</v>
      </c>
      <c r="L542" t="str">
        <f t="shared" si="8"/>
        <v xml:space="preserve">539                       E  0000000000                0   0               0    </v>
      </c>
    </row>
    <row r="543" spans="1:12" x14ac:dyDescent="0.25">
      <c r="A543" s="11" t="s">
        <v>559</v>
      </c>
      <c r="C543" s="11" t="s">
        <v>19</v>
      </c>
      <c r="L543" t="str">
        <f t="shared" si="8"/>
        <v xml:space="preserve">540                       E  0000000000                0   0               0    </v>
      </c>
    </row>
    <row r="544" spans="1:12" x14ac:dyDescent="0.25">
      <c r="A544" s="11" t="s">
        <v>560</v>
      </c>
      <c r="C544" s="11" t="s">
        <v>19</v>
      </c>
      <c r="L544" t="str">
        <f t="shared" si="8"/>
        <v xml:space="preserve">541                       E  0000000000                0   0               0    </v>
      </c>
    </row>
    <row r="545" spans="1:12" x14ac:dyDescent="0.25">
      <c r="A545" s="11" t="s">
        <v>561</v>
      </c>
      <c r="C545" s="11" t="s">
        <v>19</v>
      </c>
      <c r="L545" t="str">
        <f t="shared" si="8"/>
        <v xml:space="preserve">542                       E  0000000000                0   0               0    </v>
      </c>
    </row>
    <row r="546" spans="1:12" x14ac:dyDescent="0.25">
      <c r="A546" s="11" t="s">
        <v>562</v>
      </c>
      <c r="C546" s="11" t="s">
        <v>19</v>
      </c>
      <c r="L546" t="str">
        <f t="shared" si="8"/>
        <v xml:space="preserve">543                       E  0000000000                0   0               0    </v>
      </c>
    </row>
    <row r="547" spans="1:12" x14ac:dyDescent="0.25">
      <c r="A547" s="11" t="s">
        <v>563</v>
      </c>
      <c r="C547" s="11" t="s">
        <v>19</v>
      </c>
      <c r="L547" t="str">
        <f t="shared" si="8"/>
        <v xml:space="preserve">544                       E  0000000000                0   0               0    </v>
      </c>
    </row>
    <row r="548" spans="1:12" x14ac:dyDescent="0.25">
      <c r="A548" s="11" t="s">
        <v>564</v>
      </c>
      <c r="C548" s="11" t="s">
        <v>19</v>
      </c>
      <c r="L548" t="str">
        <f t="shared" si="8"/>
        <v xml:space="preserve">545                       E  0000000000                0   0               0    </v>
      </c>
    </row>
    <row r="549" spans="1:12" x14ac:dyDescent="0.25">
      <c r="A549" s="11" t="s">
        <v>565</v>
      </c>
      <c r="C549" s="11" t="s">
        <v>19</v>
      </c>
      <c r="L549" t="str">
        <f t="shared" si="8"/>
        <v xml:space="preserve">546                       E  0000000000                0   0               0    </v>
      </c>
    </row>
    <row r="550" spans="1:12" x14ac:dyDescent="0.25">
      <c r="A550" s="11" t="s">
        <v>566</v>
      </c>
      <c r="C550" s="11" t="s">
        <v>19</v>
      </c>
      <c r="L550" t="str">
        <f t="shared" si="8"/>
        <v xml:space="preserve">547                       E  0000000000                0   0               0    </v>
      </c>
    </row>
    <row r="551" spans="1:12" x14ac:dyDescent="0.25">
      <c r="A551" s="11" t="s">
        <v>567</v>
      </c>
      <c r="C551" s="11" t="s">
        <v>19</v>
      </c>
      <c r="L551" t="str">
        <f t="shared" si="8"/>
        <v xml:space="preserve">548                       E  0000000000                0   0               0    </v>
      </c>
    </row>
    <row r="552" spans="1:12" x14ac:dyDescent="0.25">
      <c r="A552" s="11" t="s">
        <v>568</v>
      </c>
      <c r="C552" s="11" t="s">
        <v>19</v>
      </c>
      <c r="L552" t="str">
        <f t="shared" si="8"/>
        <v xml:space="preserve">549                       E  0000000000                0   0               0    </v>
      </c>
    </row>
    <row r="553" spans="1:12" x14ac:dyDescent="0.25">
      <c r="A553" s="11" t="s">
        <v>569</v>
      </c>
      <c r="C553" s="11" t="s">
        <v>19</v>
      </c>
      <c r="L553" t="str">
        <f t="shared" si="8"/>
        <v xml:space="preserve">550                       E  0000000000                0   0               0    </v>
      </c>
    </row>
    <row r="554" spans="1:12" x14ac:dyDescent="0.25">
      <c r="A554" s="11" t="s">
        <v>570</v>
      </c>
      <c r="C554" s="11" t="s">
        <v>19</v>
      </c>
      <c r="L554" t="str">
        <f t="shared" si="8"/>
        <v xml:space="preserve">551                       E  0000000000                0   0               0    </v>
      </c>
    </row>
    <row r="555" spans="1:12" x14ac:dyDescent="0.25">
      <c r="A555" s="11" t="s">
        <v>571</v>
      </c>
      <c r="C555" s="11" t="s">
        <v>19</v>
      </c>
      <c r="L555" t="str">
        <f t="shared" si="8"/>
        <v xml:space="preserve">552                       E  0000000000                0   0               0    </v>
      </c>
    </row>
    <row r="556" spans="1:12" x14ac:dyDescent="0.25">
      <c r="A556" s="11" t="s">
        <v>572</v>
      </c>
      <c r="C556" s="11" t="s">
        <v>19</v>
      </c>
      <c r="L556" t="str">
        <f t="shared" si="8"/>
        <v xml:space="preserve">553                       E  0000000000                0   0               0    </v>
      </c>
    </row>
    <row r="557" spans="1:12" x14ac:dyDescent="0.25">
      <c r="A557" s="11" t="s">
        <v>573</v>
      </c>
      <c r="C557" s="11" t="s">
        <v>19</v>
      </c>
      <c r="L557" t="str">
        <f t="shared" si="8"/>
        <v xml:space="preserve">554                       E  0000000000                0   0               0    </v>
      </c>
    </row>
    <row r="558" spans="1:12" x14ac:dyDescent="0.25">
      <c r="A558" s="11" t="s">
        <v>574</v>
      </c>
      <c r="C558" s="11" t="s">
        <v>19</v>
      </c>
      <c r="L558" t="str">
        <f t="shared" si="8"/>
        <v xml:space="preserve">555                       E  0000000000                0   0               0    </v>
      </c>
    </row>
    <row r="559" spans="1:12" x14ac:dyDescent="0.25">
      <c r="A559" s="11" t="s">
        <v>575</v>
      </c>
      <c r="C559" s="11" t="s">
        <v>19</v>
      </c>
      <c r="L559" t="str">
        <f t="shared" si="8"/>
        <v xml:space="preserve">556                       E  0000000000                0   0               0    </v>
      </c>
    </row>
    <row r="560" spans="1:12" x14ac:dyDescent="0.25">
      <c r="A560" s="11" t="s">
        <v>576</v>
      </c>
      <c r="C560" s="11" t="s">
        <v>19</v>
      </c>
      <c r="L560" t="str">
        <f t="shared" si="8"/>
        <v xml:space="preserve">557                       E  0000000000                0   0               0    </v>
      </c>
    </row>
    <row r="561" spans="1:12" x14ac:dyDescent="0.25">
      <c r="A561" s="11" t="s">
        <v>577</v>
      </c>
      <c r="C561" s="11" t="s">
        <v>19</v>
      </c>
      <c r="L561" t="str">
        <f t="shared" si="8"/>
        <v xml:space="preserve">558                       E  0000000000                0   0               0    </v>
      </c>
    </row>
    <row r="562" spans="1:12" x14ac:dyDescent="0.25">
      <c r="A562" s="11" t="s">
        <v>578</v>
      </c>
      <c r="C562" s="11" t="s">
        <v>19</v>
      </c>
      <c r="L562" t="str">
        <f t="shared" si="8"/>
        <v xml:space="preserve">559                       E  0000000000                0   0               0    </v>
      </c>
    </row>
    <row r="563" spans="1:12" x14ac:dyDescent="0.25">
      <c r="A563" s="11" t="s">
        <v>579</v>
      </c>
      <c r="C563" s="11" t="s">
        <v>19</v>
      </c>
      <c r="L563" t="str">
        <f t="shared" si="8"/>
        <v xml:space="preserve">560                       E  0000000000                0   0               0    </v>
      </c>
    </row>
    <row r="564" spans="1:12" x14ac:dyDescent="0.25">
      <c r="A564" s="11" t="s">
        <v>580</v>
      </c>
      <c r="C564" s="11" t="s">
        <v>19</v>
      </c>
      <c r="L564" t="str">
        <f t="shared" si="8"/>
        <v xml:space="preserve">561                       E  0000000000                0   0               0    </v>
      </c>
    </row>
    <row r="565" spans="1:12" x14ac:dyDescent="0.25">
      <c r="A565" s="11" t="s">
        <v>581</v>
      </c>
      <c r="C565" s="11" t="s">
        <v>19</v>
      </c>
      <c r="L565" t="str">
        <f t="shared" si="8"/>
        <v xml:space="preserve">562                       E  0000000000                0   0               0    </v>
      </c>
    </row>
    <row r="566" spans="1:12" x14ac:dyDescent="0.25">
      <c r="A566" s="11" t="s">
        <v>582</v>
      </c>
      <c r="C566" s="11" t="s">
        <v>19</v>
      </c>
      <c r="L566" t="str">
        <f t="shared" si="8"/>
        <v xml:space="preserve">563                       E  0000000000                0   0               0    </v>
      </c>
    </row>
    <row r="567" spans="1:12" x14ac:dyDescent="0.25">
      <c r="A567" s="11" t="s">
        <v>583</v>
      </c>
      <c r="C567" s="11" t="s">
        <v>19</v>
      </c>
      <c r="L567" t="str">
        <f t="shared" si="8"/>
        <v xml:space="preserve">564                       E  0000000000                0   0               0    </v>
      </c>
    </row>
    <row r="568" spans="1:12" x14ac:dyDescent="0.25">
      <c r="A568" s="11" t="s">
        <v>584</v>
      </c>
      <c r="C568" s="11" t="s">
        <v>19</v>
      </c>
      <c r="L568" t="str">
        <f t="shared" si="8"/>
        <v xml:space="preserve">565                       E  0000000000                0   0               0    </v>
      </c>
    </row>
    <row r="569" spans="1:12" x14ac:dyDescent="0.25">
      <c r="A569" s="11" t="s">
        <v>585</v>
      </c>
      <c r="C569" s="11" t="s">
        <v>19</v>
      </c>
      <c r="L569" t="str">
        <f t="shared" si="8"/>
        <v xml:space="preserve">566                       E  0000000000                0   0               0    </v>
      </c>
    </row>
    <row r="570" spans="1:12" x14ac:dyDescent="0.25">
      <c r="A570" s="11" t="s">
        <v>586</v>
      </c>
      <c r="C570" s="11" t="s">
        <v>19</v>
      </c>
      <c r="L570" t="str">
        <f t="shared" si="8"/>
        <v xml:space="preserve">567                       E  0000000000                0   0               0    </v>
      </c>
    </row>
    <row r="571" spans="1:12" x14ac:dyDescent="0.25">
      <c r="A571" s="11" t="s">
        <v>587</v>
      </c>
      <c r="C571" s="11" t="s">
        <v>19</v>
      </c>
      <c r="L571" t="str">
        <f t="shared" si="8"/>
        <v xml:space="preserve">568                       E  0000000000                0   0               0    </v>
      </c>
    </row>
    <row r="572" spans="1:12" x14ac:dyDescent="0.25">
      <c r="A572" s="11" t="s">
        <v>588</v>
      </c>
      <c r="C572" s="11" t="s">
        <v>19</v>
      </c>
      <c r="L572" t="str">
        <f t="shared" si="8"/>
        <v xml:space="preserve">569                       E  0000000000                0   0               0    </v>
      </c>
    </row>
    <row r="573" spans="1:12" x14ac:dyDescent="0.25">
      <c r="A573" s="11" t="s">
        <v>589</v>
      </c>
      <c r="C573" s="11" t="s">
        <v>19</v>
      </c>
      <c r="L573" t="str">
        <f t="shared" si="8"/>
        <v xml:space="preserve">570                       E  0000000000                0   0               0    </v>
      </c>
    </row>
    <row r="574" spans="1:12" x14ac:dyDescent="0.25">
      <c r="A574" s="11" t="s">
        <v>590</v>
      </c>
      <c r="C574" s="11" t="s">
        <v>19</v>
      </c>
      <c r="L574" t="str">
        <f t="shared" si="8"/>
        <v xml:space="preserve">571                       E  0000000000                0   0               0    </v>
      </c>
    </row>
    <row r="575" spans="1:12" x14ac:dyDescent="0.25">
      <c r="A575" s="11" t="s">
        <v>591</v>
      </c>
      <c r="C575" s="11" t="s">
        <v>19</v>
      </c>
      <c r="L575" t="str">
        <f t="shared" si="8"/>
        <v xml:space="preserve">572                       E  0000000000                0   0               0    </v>
      </c>
    </row>
    <row r="576" spans="1:12" x14ac:dyDescent="0.25">
      <c r="A576" s="11" t="s">
        <v>592</v>
      </c>
      <c r="C576" s="11" t="s">
        <v>19</v>
      </c>
      <c r="L576" t="str">
        <f t="shared" si="8"/>
        <v xml:space="preserve">573                       E  0000000000                0   0               0    </v>
      </c>
    </row>
    <row r="577" spans="1:12" x14ac:dyDescent="0.25">
      <c r="A577" s="11" t="s">
        <v>593</v>
      </c>
      <c r="C577" s="11" t="s">
        <v>19</v>
      </c>
      <c r="L577" t="str">
        <f t="shared" si="8"/>
        <v xml:space="preserve">574                       E  0000000000                0   0               0    </v>
      </c>
    </row>
    <row r="578" spans="1:12" x14ac:dyDescent="0.25">
      <c r="A578" s="11" t="s">
        <v>594</v>
      </c>
      <c r="C578" s="11" t="s">
        <v>19</v>
      </c>
      <c r="L578" t="str">
        <f t="shared" si="8"/>
        <v xml:space="preserve">575                       E  0000000000                0   0               0    </v>
      </c>
    </row>
    <row r="579" spans="1:12" x14ac:dyDescent="0.25">
      <c r="A579" s="11" t="s">
        <v>595</v>
      </c>
      <c r="C579" s="11" t="s">
        <v>19</v>
      </c>
      <c r="L579" t="str">
        <f t="shared" si="8"/>
        <v xml:space="preserve">576                       E  0000000000                0   0               0    </v>
      </c>
    </row>
    <row r="580" spans="1:12" x14ac:dyDescent="0.25">
      <c r="A580" s="11" t="s">
        <v>596</v>
      </c>
      <c r="C580" s="11" t="s">
        <v>19</v>
      </c>
      <c r="L580" t="str">
        <f t="shared" ref="L580:L643" si="9">A580&amp;LEFT("    ",4-LEN(A580))&amp;" "&amp;B580&amp;LEFT("                     ",21-LEN(B580))&amp;C580&amp;"  "&amp;TEXT(D580,"0000000000")&amp;" "&amp;E580&amp;LEFT("    ",4-LEN(E580))&amp;" "&amp;F580&amp;" "&amp;G580&amp;" "&amp;H580&amp;" "&amp;I580&amp;" "&amp;"  "&amp;" "&amp;"   0"&amp;" "&amp;"  0"&amp;" "&amp;"           "&amp;" "&amp;"  0"&amp;" "&amp;J580&amp;" "&amp;K580&amp;LEFT("  ",155-LEN(K580))</f>
        <v xml:space="preserve">577                       E  0000000000                0   0               0    </v>
      </c>
    </row>
    <row r="581" spans="1:12" x14ac:dyDescent="0.25">
      <c r="A581" s="11" t="s">
        <v>597</v>
      </c>
      <c r="C581" s="11" t="s">
        <v>19</v>
      </c>
      <c r="L581" t="str">
        <f t="shared" si="9"/>
        <v xml:space="preserve">578                       E  0000000000                0   0               0    </v>
      </c>
    </row>
    <row r="582" spans="1:12" x14ac:dyDescent="0.25">
      <c r="A582" s="11" t="s">
        <v>598</v>
      </c>
      <c r="C582" s="11" t="s">
        <v>19</v>
      </c>
      <c r="L582" t="str">
        <f t="shared" si="9"/>
        <v xml:space="preserve">579                       E  0000000000                0   0               0    </v>
      </c>
    </row>
    <row r="583" spans="1:12" x14ac:dyDescent="0.25">
      <c r="A583" s="11" t="s">
        <v>599</v>
      </c>
      <c r="C583" s="11" t="s">
        <v>19</v>
      </c>
      <c r="L583" t="str">
        <f t="shared" si="9"/>
        <v xml:space="preserve">580                       E  0000000000                0   0               0    </v>
      </c>
    </row>
    <row r="584" spans="1:12" x14ac:dyDescent="0.25">
      <c r="A584" s="11" t="s">
        <v>600</v>
      </c>
      <c r="C584" s="11" t="s">
        <v>19</v>
      </c>
      <c r="L584" t="str">
        <f t="shared" si="9"/>
        <v xml:space="preserve">581                       E  0000000000                0   0               0    </v>
      </c>
    </row>
    <row r="585" spans="1:12" x14ac:dyDescent="0.25">
      <c r="A585" s="11" t="s">
        <v>601</v>
      </c>
      <c r="C585" s="11" t="s">
        <v>19</v>
      </c>
      <c r="L585" t="str">
        <f t="shared" si="9"/>
        <v xml:space="preserve">582                       E  0000000000                0   0               0    </v>
      </c>
    </row>
    <row r="586" spans="1:12" x14ac:dyDescent="0.25">
      <c r="A586" s="11" t="s">
        <v>602</v>
      </c>
      <c r="C586" s="11" t="s">
        <v>19</v>
      </c>
      <c r="L586" t="str">
        <f t="shared" si="9"/>
        <v xml:space="preserve">583                       E  0000000000                0   0               0    </v>
      </c>
    </row>
    <row r="587" spans="1:12" x14ac:dyDescent="0.25">
      <c r="A587" s="11" t="s">
        <v>603</v>
      </c>
      <c r="C587" s="11" t="s">
        <v>19</v>
      </c>
      <c r="L587" t="str">
        <f t="shared" si="9"/>
        <v xml:space="preserve">584                       E  0000000000                0   0               0    </v>
      </c>
    </row>
    <row r="588" spans="1:12" x14ac:dyDescent="0.25">
      <c r="A588" s="11" t="s">
        <v>604</v>
      </c>
      <c r="C588" s="11" t="s">
        <v>19</v>
      </c>
      <c r="L588" t="str">
        <f t="shared" si="9"/>
        <v xml:space="preserve">585                       E  0000000000                0   0               0    </v>
      </c>
    </row>
    <row r="589" spans="1:12" x14ac:dyDescent="0.25">
      <c r="A589" s="11" t="s">
        <v>605</v>
      </c>
      <c r="C589" s="11" t="s">
        <v>19</v>
      </c>
      <c r="L589" t="str">
        <f t="shared" si="9"/>
        <v xml:space="preserve">586                       E  0000000000                0   0               0    </v>
      </c>
    </row>
    <row r="590" spans="1:12" x14ac:dyDescent="0.25">
      <c r="A590" s="11" t="s">
        <v>606</v>
      </c>
      <c r="C590" s="11" t="s">
        <v>19</v>
      </c>
      <c r="L590" t="str">
        <f t="shared" si="9"/>
        <v xml:space="preserve">587                       E  0000000000                0   0               0    </v>
      </c>
    </row>
    <row r="591" spans="1:12" x14ac:dyDescent="0.25">
      <c r="A591" s="11" t="s">
        <v>607</v>
      </c>
      <c r="C591" s="11" t="s">
        <v>19</v>
      </c>
      <c r="L591" t="str">
        <f t="shared" si="9"/>
        <v xml:space="preserve">588                       E  0000000000                0   0               0    </v>
      </c>
    </row>
    <row r="592" spans="1:12" x14ac:dyDescent="0.25">
      <c r="A592" s="11" t="s">
        <v>608</v>
      </c>
      <c r="C592" s="11" t="s">
        <v>19</v>
      </c>
      <c r="L592" t="str">
        <f t="shared" si="9"/>
        <v xml:space="preserve">589                       E  0000000000                0   0               0    </v>
      </c>
    </row>
    <row r="593" spans="1:12" x14ac:dyDescent="0.25">
      <c r="A593" s="11" t="s">
        <v>609</v>
      </c>
      <c r="C593" s="11" t="s">
        <v>19</v>
      </c>
      <c r="L593" t="str">
        <f t="shared" si="9"/>
        <v xml:space="preserve">590                       E  0000000000                0   0               0    </v>
      </c>
    </row>
    <row r="594" spans="1:12" x14ac:dyDescent="0.25">
      <c r="A594" s="11" t="s">
        <v>610</v>
      </c>
      <c r="C594" s="11" t="s">
        <v>19</v>
      </c>
      <c r="L594" t="str">
        <f t="shared" si="9"/>
        <v xml:space="preserve">591                       E  0000000000                0   0               0    </v>
      </c>
    </row>
    <row r="595" spans="1:12" x14ac:dyDescent="0.25">
      <c r="A595" s="11" t="s">
        <v>611</v>
      </c>
      <c r="C595" s="11" t="s">
        <v>19</v>
      </c>
      <c r="L595" t="str">
        <f t="shared" si="9"/>
        <v xml:space="preserve">592                       E  0000000000                0   0               0    </v>
      </c>
    </row>
    <row r="596" spans="1:12" x14ac:dyDescent="0.25">
      <c r="A596" s="11" t="s">
        <v>612</v>
      </c>
      <c r="C596" s="11" t="s">
        <v>19</v>
      </c>
      <c r="L596" t="str">
        <f t="shared" si="9"/>
        <v xml:space="preserve">593                       E  0000000000                0   0               0    </v>
      </c>
    </row>
    <row r="597" spans="1:12" x14ac:dyDescent="0.25">
      <c r="A597" s="11" t="s">
        <v>613</v>
      </c>
      <c r="C597" s="11" t="s">
        <v>19</v>
      </c>
      <c r="L597" t="str">
        <f t="shared" si="9"/>
        <v xml:space="preserve">594                       E  0000000000                0   0               0    </v>
      </c>
    </row>
    <row r="598" spans="1:12" x14ac:dyDescent="0.25">
      <c r="A598" s="11" t="s">
        <v>614</v>
      </c>
      <c r="C598" s="11" t="s">
        <v>19</v>
      </c>
      <c r="L598" t="str">
        <f t="shared" si="9"/>
        <v xml:space="preserve">595                       E  0000000000                0   0               0    </v>
      </c>
    </row>
    <row r="599" spans="1:12" x14ac:dyDescent="0.25">
      <c r="A599" s="11" t="s">
        <v>615</v>
      </c>
      <c r="C599" s="11" t="s">
        <v>19</v>
      </c>
      <c r="L599" t="str">
        <f t="shared" si="9"/>
        <v xml:space="preserve">596                       E  0000000000                0   0               0    </v>
      </c>
    </row>
    <row r="600" spans="1:12" x14ac:dyDescent="0.25">
      <c r="A600" s="11" t="s">
        <v>616</v>
      </c>
      <c r="C600" s="11" t="s">
        <v>19</v>
      </c>
      <c r="L600" t="str">
        <f t="shared" si="9"/>
        <v xml:space="preserve">597                       E  0000000000                0   0               0    </v>
      </c>
    </row>
    <row r="601" spans="1:12" x14ac:dyDescent="0.25">
      <c r="A601" s="11" t="s">
        <v>617</v>
      </c>
      <c r="C601" s="11" t="s">
        <v>19</v>
      </c>
      <c r="L601" t="str">
        <f t="shared" si="9"/>
        <v xml:space="preserve">598                       E  0000000000                0   0               0    </v>
      </c>
    </row>
    <row r="602" spans="1:12" x14ac:dyDescent="0.25">
      <c r="A602" s="11" t="s">
        <v>618</v>
      </c>
      <c r="C602" s="11" t="s">
        <v>19</v>
      </c>
      <c r="L602" t="str">
        <f t="shared" si="9"/>
        <v xml:space="preserve">599                       E  0000000000                0   0               0    </v>
      </c>
    </row>
    <row r="603" spans="1:12" x14ac:dyDescent="0.25">
      <c r="A603" s="11" t="s">
        <v>619</v>
      </c>
      <c r="C603" s="11" t="s">
        <v>19</v>
      </c>
      <c r="L603" t="str">
        <f t="shared" si="9"/>
        <v xml:space="preserve">600                       E  0000000000                0   0               0    </v>
      </c>
    </row>
    <row r="604" spans="1:12" x14ac:dyDescent="0.25">
      <c r="A604" s="11" t="s">
        <v>620</v>
      </c>
      <c r="C604" s="11" t="s">
        <v>19</v>
      </c>
      <c r="L604" t="str">
        <f t="shared" si="9"/>
        <v xml:space="preserve">601                       E  0000000000                0   0               0    </v>
      </c>
    </row>
    <row r="605" spans="1:12" x14ac:dyDescent="0.25">
      <c r="A605" s="11" t="s">
        <v>621</v>
      </c>
      <c r="C605" s="11" t="s">
        <v>19</v>
      </c>
      <c r="L605" t="str">
        <f t="shared" si="9"/>
        <v xml:space="preserve">602                       E  0000000000                0   0               0    </v>
      </c>
    </row>
    <row r="606" spans="1:12" x14ac:dyDescent="0.25">
      <c r="A606" s="11" t="s">
        <v>622</v>
      </c>
      <c r="C606" s="11" t="s">
        <v>19</v>
      </c>
      <c r="L606" t="str">
        <f t="shared" si="9"/>
        <v xml:space="preserve">603                       E  0000000000                0   0               0    </v>
      </c>
    </row>
    <row r="607" spans="1:12" x14ac:dyDescent="0.25">
      <c r="A607" s="11" t="s">
        <v>623</v>
      </c>
      <c r="C607" s="11" t="s">
        <v>19</v>
      </c>
      <c r="L607" t="str">
        <f t="shared" si="9"/>
        <v xml:space="preserve">604                       E  0000000000                0   0               0    </v>
      </c>
    </row>
    <row r="608" spans="1:12" x14ac:dyDescent="0.25">
      <c r="A608" s="11" t="s">
        <v>624</v>
      </c>
      <c r="C608" s="11" t="s">
        <v>19</v>
      </c>
      <c r="L608" t="str">
        <f t="shared" si="9"/>
        <v xml:space="preserve">605                       E  0000000000                0   0               0    </v>
      </c>
    </row>
    <row r="609" spans="1:12" x14ac:dyDescent="0.25">
      <c r="A609" s="11" t="s">
        <v>625</v>
      </c>
      <c r="C609" s="11" t="s">
        <v>19</v>
      </c>
      <c r="L609" t="str">
        <f t="shared" si="9"/>
        <v xml:space="preserve">606                       E  0000000000                0   0               0    </v>
      </c>
    </row>
    <row r="610" spans="1:12" x14ac:dyDescent="0.25">
      <c r="A610" s="11" t="s">
        <v>626</v>
      </c>
      <c r="C610" s="11" t="s">
        <v>19</v>
      </c>
      <c r="L610" t="str">
        <f t="shared" si="9"/>
        <v xml:space="preserve">607                       E  0000000000                0   0               0    </v>
      </c>
    </row>
    <row r="611" spans="1:12" x14ac:dyDescent="0.25">
      <c r="A611" s="11" t="s">
        <v>627</v>
      </c>
      <c r="C611" s="11" t="s">
        <v>19</v>
      </c>
      <c r="L611" t="str">
        <f t="shared" si="9"/>
        <v xml:space="preserve">608                       E  0000000000                0   0               0    </v>
      </c>
    </row>
    <row r="612" spans="1:12" x14ac:dyDescent="0.25">
      <c r="A612" s="11" t="s">
        <v>628</v>
      </c>
      <c r="C612" s="11" t="s">
        <v>19</v>
      </c>
      <c r="L612" t="str">
        <f t="shared" si="9"/>
        <v xml:space="preserve">609                       E  0000000000                0   0               0    </v>
      </c>
    </row>
    <row r="613" spans="1:12" x14ac:dyDescent="0.25">
      <c r="A613" s="11" t="s">
        <v>629</v>
      </c>
      <c r="C613" s="11" t="s">
        <v>19</v>
      </c>
      <c r="L613" t="str">
        <f t="shared" si="9"/>
        <v xml:space="preserve">610                       E  0000000000                0   0               0    </v>
      </c>
    </row>
    <row r="614" spans="1:12" x14ac:dyDescent="0.25">
      <c r="A614" s="11" t="s">
        <v>630</v>
      </c>
      <c r="C614" s="11" t="s">
        <v>19</v>
      </c>
      <c r="L614" t="str">
        <f t="shared" si="9"/>
        <v xml:space="preserve">611                       E  0000000000                0   0               0    </v>
      </c>
    </row>
    <row r="615" spans="1:12" x14ac:dyDescent="0.25">
      <c r="A615" s="11" t="s">
        <v>631</v>
      </c>
      <c r="C615" s="11" t="s">
        <v>19</v>
      </c>
      <c r="L615" t="str">
        <f t="shared" si="9"/>
        <v xml:space="preserve">612                       E  0000000000                0   0               0    </v>
      </c>
    </row>
    <row r="616" spans="1:12" x14ac:dyDescent="0.25">
      <c r="A616" s="11" t="s">
        <v>632</v>
      </c>
      <c r="C616" s="11" t="s">
        <v>19</v>
      </c>
      <c r="L616" t="str">
        <f t="shared" si="9"/>
        <v xml:space="preserve">613                       E  0000000000                0   0               0    </v>
      </c>
    </row>
    <row r="617" spans="1:12" x14ac:dyDescent="0.25">
      <c r="A617" s="11" t="s">
        <v>633</v>
      </c>
      <c r="C617" s="11" t="s">
        <v>19</v>
      </c>
      <c r="L617" t="str">
        <f t="shared" si="9"/>
        <v xml:space="preserve">614                       E  0000000000                0   0               0    </v>
      </c>
    </row>
    <row r="618" spans="1:12" x14ac:dyDescent="0.25">
      <c r="A618" s="11" t="s">
        <v>634</v>
      </c>
      <c r="C618" s="11" t="s">
        <v>19</v>
      </c>
      <c r="L618" t="str">
        <f t="shared" si="9"/>
        <v xml:space="preserve">615                       E  0000000000                0   0               0    </v>
      </c>
    </row>
    <row r="619" spans="1:12" x14ac:dyDescent="0.25">
      <c r="A619" s="11" t="s">
        <v>635</v>
      </c>
      <c r="C619" s="11" t="s">
        <v>19</v>
      </c>
      <c r="L619" t="str">
        <f t="shared" si="9"/>
        <v xml:space="preserve">616                       E  0000000000                0   0               0    </v>
      </c>
    </row>
    <row r="620" spans="1:12" x14ac:dyDescent="0.25">
      <c r="A620" s="11" t="s">
        <v>636</v>
      </c>
      <c r="C620" s="11" t="s">
        <v>19</v>
      </c>
      <c r="L620" t="str">
        <f t="shared" si="9"/>
        <v xml:space="preserve">617                       E  0000000000                0   0               0    </v>
      </c>
    </row>
    <row r="621" spans="1:12" x14ac:dyDescent="0.25">
      <c r="A621" s="11" t="s">
        <v>637</v>
      </c>
      <c r="C621" s="11" t="s">
        <v>19</v>
      </c>
      <c r="L621" t="str">
        <f t="shared" si="9"/>
        <v xml:space="preserve">618                       E  0000000000                0   0               0    </v>
      </c>
    </row>
    <row r="622" spans="1:12" x14ac:dyDescent="0.25">
      <c r="A622" s="11" t="s">
        <v>638</v>
      </c>
      <c r="C622" s="11" t="s">
        <v>19</v>
      </c>
      <c r="L622" t="str">
        <f t="shared" si="9"/>
        <v xml:space="preserve">619                       E  0000000000                0   0               0    </v>
      </c>
    </row>
    <row r="623" spans="1:12" x14ac:dyDescent="0.25">
      <c r="A623" s="11" t="s">
        <v>639</v>
      </c>
      <c r="C623" s="11" t="s">
        <v>19</v>
      </c>
      <c r="L623" t="str">
        <f t="shared" si="9"/>
        <v xml:space="preserve">620                       E  0000000000                0   0               0    </v>
      </c>
    </row>
    <row r="624" spans="1:12" x14ac:dyDescent="0.25">
      <c r="A624" s="11" t="s">
        <v>640</v>
      </c>
      <c r="C624" s="11" t="s">
        <v>19</v>
      </c>
      <c r="L624" t="str">
        <f t="shared" si="9"/>
        <v xml:space="preserve">621                       E  0000000000                0   0               0    </v>
      </c>
    </row>
    <row r="625" spans="1:12" x14ac:dyDescent="0.25">
      <c r="A625" s="11" t="s">
        <v>641</v>
      </c>
      <c r="C625" s="11" t="s">
        <v>19</v>
      </c>
      <c r="L625" t="str">
        <f t="shared" si="9"/>
        <v xml:space="preserve">622                       E  0000000000                0   0               0    </v>
      </c>
    </row>
    <row r="626" spans="1:12" x14ac:dyDescent="0.25">
      <c r="A626" s="11" t="s">
        <v>642</v>
      </c>
      <c r="C626" s="11" t="s">
        <v>19</v>
      </c>
      <c r="L626" t="str">
        <f t="shared" si="9"/>
        <v xml:space="preserve">623                       E  0000000000                0   0               0    </v>
      </c>
    </row>
    <row r="627" spans="1:12" x14ac:dyDescent="0.25">
      <c r="A627" s="11" t="s">
        <v>643</v>
      </c>
      <c r="C627" s="11" t="s">
        <v>19</v>
      </c>
      <c r="L627" t="str">
        <f t="shared" si="9"/>
        <v xml:space="preserve">624                       E  0000000000                0   0               0    </v>
      </c>
    </row>
    <row r="628" spans="1:12" x14ac:dyDescent="0.25">
      <c r="A628" s="11" t="s">
        <v>644</v>
      </c>
      <c r="C628" s="11" t="s">
        <v>19</v>
      </c>
      <c r="L628" t="str">
        <f t="shared" si="9"/>
        <v xml:space="preserve">625                       E  0000000000                0   0               0    </v>
      </c>
    </row>
    <row r="629" spans="1:12" x14ac:dyDescent="0.25">
      <c r="A629" s="11" t="s">
        <v>645</v>
      </c>
      <c r="C629" s="11" t="s">
        <v>19</v>
      </c>
      <c r="L629" t="str">
        <f t="shared" si="9"/>
        <v xml:space="preserve">626                       E  0000000000                0   0               0    </v>
      </c>
    </row>
    <row r="630" spans="1:12" x14ac:dyDescent="0.25">
      <c r="A630" s="11" t="s">
        <v>646</v>
      </c>
      <c r="C630" s="11" t="s">
        <v>19</v>
      </c>
      <c r="L630" t="str">
        <f t="shared" si="9"/>
        <v xml:space="preserve">627                       E  0000000000                0   0               0    </v>
      </c>
    </row>
    <row r="631" spans="1:12" x14ac:dyDescent="0.25">
      <c r="A631" s="11" t="s">
        <v>647</v>
      </c>
      <c r="C631" s="11" t="s">
        <v>19</v>
      </c>
      <c r="L631" t="str">
        <f t="shared" si="9"/>
        <v xml:space="preserve">628                       E  0000000000                0   0               0    </v>
      </c>
    </row>
    <row r="632" spans="1:12" x14ac:dyDescent="0.25">
      <c r="A632" s="11" t="s">
        <v>648</v>
      </c>
      <c r="C632" s="11" t="s">
        <v>19</v>
      </c>
      <c r="L632" t="str">
        <f t="shared" si="9"/>
        <v xml:space="preserve">629                       E  0000000000                0   0               0    </v>
      </c>
    </row>
    <row r="633" spans="1:12" x14ac:dyDescent="0.25">
      <c r="A633" s="11" t="s">
        <v>649</v>
      </c>
      <c r="C633" s="11" t="s">
        <v>19</v>
      </c>
      <c r="L633" t="str">
        <f t="shared" si="9"/>
        <v xml:space="preserve">630                       E  0000000000                0   0               0    </v>
      </c>
    </row>
    <row r="634" spans="1:12" x14ac:dyDescent="0.25">
      <c r="A634" s="11" t="s">
        <v>650</v>
      </c>
      <c r="C634" s="11" t="s">
        <v>19</v>
      </c>
      <c r="L634" t="str">
        <f t="shared" si="9"/>
        <v xml:space="preserve">631                       E  0000000000                0   0               0    </v>
      </c>
    </row>
    <row r="635" spans="1:12" x14ac:dyDescent="0.25">
      <c r="A635" s="11" t="s">
        <v>651</v>
      </c>
      <c r="C635" s="11" t="s">
        <v>19</v>
      </c>
      <c r="L635" t="str">
        <f t="shared" si="9"/>
        <v xml:space="preserve">632                       E  0000000000                0   0               0    </v>
      </c>
    </row>
    <row r="636" spans="1:12" x14ac:dyDescent="0.25">
      <c r="A636" s="11" t="s">
        <v>652</v>
      </c>
      <c r="C636" s="11" t="s">
        <v>19</v>
      </c>
      <c r="L636" t="str">
        <f t="shared" si="9"/>
        <v xml:space="preserve">633                       E  0000000000                0   0               0    </v>
      </c>
    </row>
    <row r="637" spans="1:12" x14ac:dyDescent="0.25">
      <c r="A637" s="11" t="s">
        <v>653</v>
      </c>
      <c r="C637" s="11" t="s">
        <v>19</v>
      </c>
      <c r="L637" t="str">
        <f t="shared" si="9"/>
        <v xml:space="preserve">634                       E  0000000000                0   0               0    </v>
      </c>
    </row>
    <row r="638" spans="1:12" x14ac:dyDescent="0.25">
      <c r="A638" s="11" t="s">
        <v>654</v>
      </c>
      <c r="C638" s="11" t="s">
        <v>19</v>
      </c>
      <c r="L638" t="str">
        <f t="shared" si="9"/>
        <v xml:space="preserve">635                       E  0000000000                0   0               0    </v>
      </c>
    </row>
    <row r="639" spans="1:12" x14ac:dyDescent="0.25">
      <c r="A639" s="11" t="s">
        <v>655</v>
      </c>
      <c r="C639" s="11" t="s">
        <v>19</v>
      </c>
      <c r="L639" t="str">
        <f t="shared" si="9"/>
        <v xml:space="preserve">636                       E  0000000000                0   0               0    </v>
      </c>
    </row>
    <row r="640" spans="1:12" x14ac:dyDescent="0.25">
      <c r="A640" s="11" t="s">
        <v>656</v>
      </c>
      <c r="C640" s="11" t="s">
        <v>19</v>
      </c>
      <c r="L640" t="str">
        <f t="shared" si="9"/>
        <v xml:space="preserve">637                       E  0000000000                0   0               0    </v>
      </c>
    </row>
    <row r="641" spans="1:12" x14ac:dyDescent="0.25">
      <c r="A641" s="11" t="s">
        <v>657</v>
      </c>
      <c r="C641" s="11" t="s">
        <v>19</v>
      </c>
      <c r="L641" t="str">
        <f t="shared" si="9"/>
        <v xml:space="preserve">638                       E  0000000000                0   0               0    </v>
      </c>
    </row>
    <row r="642" spans="1:12" x14ac:dyDescent="0.25">
      <c r="A642" s="11" t="s">
        <v>658</v>
      </c>
      <c r="C642" s="11" t="s">
        <v>19</v>
      </c>
      <c r="L642" t="str">
        <f t="shared" si="9"/>
        <v xml:space="preserve">639                       E  0000000000                0   0               0    </v>
      </c>
    </row>
    <row r="643" spans="1:12" x14ac:dyDescent="0.25">
      <c r="A643" s="11" t="s">
        <v>659</v>
      </c>
      <c r="C643" s="11" t="s">
        <v>19</v>
      </c>
      <c r="L643" t="str">
        <f t="shared" si="9"/>
        <v xml:space="preserve">640                       E  0000000000                0   0               0    </v>
      </c>
    </row>
    <row r="644" spans="1:12" x14ac:dyDescent="0.25">
      <c r="A644" s="11" t="s">
        <v>660</v>
      </c>
      <c r="C644" s="11" t="s">
        <v>19</v>
      </c>
      <c r="L644" t="str">
        <f t="shared" ref="L644:L707" si="10">A644&amp;LEFT("    ",4-LEN(A644))&amp;" "&amp;B644&amp;LEFT("                     ",21-LEN(B644))&amp;C644&amp;"  "&amp;TEXT(D644,"0000000000")&amp;" "&amp;E644&amp;LEFT("    ",4-LEN(E644))&amp;" "&amp;F644&amp;" "&amp;G644&amp;" "&amp;H644&amp;" "&amp;I644&amp;" "&amp;"  "&amp;" "&amp;"   0"&amp;" "&amp;"  0"&amp;" "&amp;"           "&amp;" "&amp;"  0"&amp;" "&amp;J644&amp;" "&amp;K644&amp;LEFT("  ",155-LEN(K644))</f>
        <v xml:space="preserve">641                       E  0000000000                0   0               0    </v>
      </c>
    </row>
    <row r="645" spans="1:12" x14ac:dyDescent="0.25">
      <c r="A645" s="11" t="s">
        <v>661</v>
      </c>
      <c r="C645" s="11" t="s">
        <v>19</v>
      </c>
      <c r="L645" t="str">
        <f t="shared" si="10"/>
        <v xml:space="preserve">642                       E  0000000000                0   0               0    </v>
      </c>
    </row>
    <row r="646" spans="1:12" x14ac:dyDescent="0.25">
      <c r="A646" s="11" t="s">
        <v>662</v>
      </c>
      <c r="C646" s="11" t="s">
        <v>19</v>
      </c>
      <c r="L646" t="str">
        <f t="shared" si="10"/>
        <v xml:space="preserve">643                       E  0000000000                0   0               0    </v>
      </c>
    </row>
    <row r="647" spans="1:12" x14ac:dyDescent="0.25">
      <c r="A647" s="11" t="s">
        <v>663</v>
      </c>
      <c r="C647" s="11" t="s">
        <v>19</v>
      </c>
      <c r="L647" t="str">
        <f t="shared" si="10"/>
        <v xml:space="preserve">644                       E  0000000000                0   0               0    </v>
      </c>
    </row>
    <row r="648" spans="1:12" x14ac:dyDescent="0.25">
      <c r="A648" s="11" t="s">
        <v>664</v>
      </c>
      <c r="C648" s="11" t="s">
        <v>19</v>
      </c>
      <c r="L648" t="str">
        <f t="shared" si="10"/>
        <v xml:space="preserve">645                       E  0000000000                0   0               0    </v>
      </c>
    </row>
    <row r="649" spans="1:12" x14ac:dyDescent="0.25">
      <c r="A649" s="11" t="s">
        <v>665</v>
      </c>
      <c r="C649" s="11" t="s">
        <v>19</v>
      </c>
      <c r="L649" t="str">
        <f t="shared" si="10"/>
        <v xml:space="preserve">646                       E  0000000000                0   0               0    </v>
      </c>
    </row>
    <row r="650" spans="1:12" x14ac:dyDescent="0.25">
      <c r="A650" s="11" t="s">
        <v>666</v>
      </c>
      <c r="C650" s="11" t="s">
        <v>19</v>
      </c>
      <c r="L650" t="str">
        <f t="shared" si="10"/>
        <v xml:space="preserve">647                       E  0000000000                0   0               0    </v>
      </c>
    </row>
    <row r="651" spans="1:12" x14ac:dyDescent="0.25">
      <c r="A651" s="11" t="s">
        <v>667</v>
      </c>
      <c r="C651" s="11" t="s">
        <v>19</v>
      </c>
      <c r="L651" t="str">
        <f t="shared" si="10"/>
        <v xml:space="preserve">648                       E  0000000000                0   0               0    </v>
      </c>
    </row>
    <row r="652" spans="1:12" x14ac:dyDescent="0.25">
      <c r="A652" s="11" t="s">
        <v>668</v>
      </c>
      <c r="C652" s="11" t="s">
        <v>19</v>
      </c>
      <c r="L652" t="str">
        <f t="shared" si="10"/>
        <v xml:space="preserve">649                       E  0000000000                0   0               0    </v>
      </c>
    </row>
    <row r="653" spans="1:12" x14ac:dyDescent="0.25">
      <c r="A653" s="11" t="s">
        <v>669</v>
      </c>
      <c r="C653" s="11" t="s">
        <v>19</v>
      </c>
      <c r="L653" t="str">
        <f t="shared" si="10"/>
        <v xml:space="preserve">650                       E  0000000000                0   0               0    </v>
      </c>
    </row>
    <row r="654" spans="1:12" x14ac:dyDescent="0.25">
      <c r="A654" s="11" t="s">
        <v>670</v>
      </c>
      <c r="C654" s="11" t="s">
        <v>19</v>
      </c>
      <c r="L654" t="str">
        <f t="shared" si="10"/>
        <v xml:space="preserve">651                       E  0000000000                0   0               0    </v>
      </c>
    </row>
    <row r="655" spans="1:12" x14ac:dyDescent="0.25">
      <c r="A655" s="11" t="s">
        <v>671</v>
      </c>
      <c r="C655" s="11" t="s">
        <v>19</v>
      </c>
      <c r="L655" t="str">
        <f t="shared" si="10"/>
        <v xml:space="preserve">652                       E  0000000000                0   0               0    </v>
      </c>
    </row>
    <row r="656" spans="1:12" x14ac:dyDescent="0.25">
      <c r="A656" s="11" t="s">
        <v>672</v>
      </c>
      <c r="C656" s="11" t="s">
        <v>19</v>
      </c>
      <c r="L656" t="str">
        <f t="shared" si="10"/>
        <v xml:space="preserve">653                       E  0000000000                0   0               0    </v>
      </c>
    </row>
    <row r="657" spans="1:12" x14ac:dyDescent="0.25">
      <c r="A657" s="11" t="s">
        <v>673</v>
      </c>
      <c r="C657" s="11" t="s">
        <v>19</v>
      </c>
      <c r="L657" t="str">
        <f t="shared" si="10"/>
        <v xml:space="preserve">654                       E  0000000000                0   0               0    </v>
      </c>
    </row>
    <row r="658" spans="1:12" x14ac:dyDescent="0.25">
      <c r="A658" s="11" t="s">
        <v>674</v>
      </c>
      <c r="C658" s="11" t="s">
        <v>19</v>
      </c>
      <c r="L658" t="str">
        <f t="shared" si="10"/>
        <v xml:space="preserve">655                       E  0000000000                0   0               0    </v>
      </c>
    </row>
    <row r="659" spans="1:12" x14ac:dyDescent="0.25">
      <c r="A659" s="11" t="s">
        <v>675</v>
      </c>
      <c r="C659" s="11" t="s">
        <v>19</v>
      </c>
      <c r="L659" t="str">
        <f t="shared" si="10"/>
        <v xml:space="preserve">656                       E  0000000000                0   0               0    </v>
      </c>
    </row>
    <row r="660" spans="1:12" x14ac:dyDescent="0.25">
      <c r="A660" s="11" t="s">
        <v>676</v>
      </c>
      <c r="C660" s="11" t="s">
        <v>19</v>
      </c>
      <c r="L660" t="str">
        <f t="shared" si="10"/>
        <v xml:space="preserve">657                       E  0000000000                0   0               0    </v>
      </c>
    </row>
    <row r="661" spans="1:12" x14ac:dyDescent="0.25">
      <c r="A661" s="11" t="s">
        <v>677</v>
      </c>
      <c r="C661" s="11" t="s">
        <v>19</v>
      </c>
      <c r="L661" t="str">
        <f t="shared" si="10"/>
        <v xml:space="preserve">658                       E  0000000000                0   0               0    </v>
      </c>
    </row>
    <row r="662" spans="1:12" x14ac:dyDescent="0.25">
      <c r="A662" s="11" t="s">
        <v>678</v>
      </c>
      <c r="C662" s="11" t="s">
        <v>19</v>
      </c>
      <c r="L662" t="str">
        <f t="shared" si="10"/>
        <v xml:space="preserve">659                       E  0000000000                0   0               0    </v>
      </c>
    </row>
    <row r="663" spans="1:12" x14ac:dyDescent="0.25">
      <c r="A663" s="11" t="s">
        <v>679</v>
      </c>
      <c r="C663" s="11" t="s">
        <v>19</v>
      </c>
      <c r="L663" t="str">
        <f t="shared" si="10"/>
        <v xml:space="preserve">660                       E  0000000000                0   0               0    </v>
      </c>
    </row>
    <row r="664" spans="1:12" x14ac:dyDescent="0.25">
      <c r="A664" s="11" t="s">
        <v>680</v>
      </c>
      <c r="C664" s="11" t="s">
        <v>19</v>
      </c>
      <c r="L664" t="str">
        <f t="shared" si="10"/>
        <v xml:space="preserve">661                       E  0000000000                0   0               0    </v>
      </c>
    </row>
    <row r="665" spans="1:12" x14ac:dyDescent="0.25">
      <c r="A665" s="11" t="s">
        <v>681</v>
      </c>
      <c r="C665" s="11" t="s">
        <v>19</v>
      </c>
      <c r="L665" t="str">
        <f t="shared" si="10"/>
        <v xml:space="preserve">662                       E  0000000000                0   0               0    </v>
      </c>
    </row>
    <row r="666" spans="1:12" x14ac:dyDescent="0.25">
      <c r="A666" s="11" t="s">
        <v>682</v>
      </c>
      <c r="C666" s="11" t="s">
        <v>19</v>
      </c>
      <c r="L666" t="str">
        <f t="shared" si="10"/>
        <v xml:space="preserve">663                       E  0000000000                0   0               0    </v>
      </c>
    </row>
    <row r="667" spans="1:12" x14ac:dyDescent="0.25">
      <c r="A667" s="11" t="s">
        <v>683</v>
      </c>
      <c r="C667" s="11" t="s">
        <v>19</v>
      </c>
      <c r="L667" t="str">
        <f t="shared" si="10"/>
        <v xml:space="preserve">664                       E  0000000000                0   0               0    </v>
      </c>
    </row>
    <row r="668" spans="1:12" x14ac:dyDescent="0.25">
      <c r="A668" s="11" t="s">
        <v>684</v>
      </c>
      <c r="C668" s="11" t="s">
        <v>19</v>
      </c>
      <c r="L668" t="str">
        <f t="shared" si="10"/>
        <v xml:space="preserve">665                       E  0000000000                0   0               0    </v>
      </c>
    </row>
    <row r="669" spans="1:12" x14ac:dyDescent="0.25">
      <c r="A669" s="11" t="s">
        <v>685</v>
      </c>
      <c r="C669" s="11" t="s">
        <v>19</v>
      </c>
      <c r="L669" t="str">
        <f t="shared" si="10"/>
        <v xml:space="preserve">666                       E  0000000000                0   0               0    </v>
      </c>
    </row>
    <row r="670" spans="1:12" x14ac:dyDescent="0.25">
      <c r="A670" s="11" t="s">
        <v>686</v>
      </c>
      <c r="C670" s="11" t="s">
        <v>19</v>
      </c>
      <c r="L670" t="str">
        <f t="shared" si="10"/>
        <v xml:space="preserve">667                       E  0000000000                0   0               0    </v>
      </c>
    </row>
    <row r="671" spans="1:12" x14ac:dyDescent="0.25">
      <c r="A671" s="11" t="s">
        <v>687</v>
      </c>
      <c r="C671" s="11" t="s">
        <v>19</v>
      </c>
      <c r="L671" t="str">
        <f t="shared" si="10"/>
        <v xml:space="preserve">668                       E  0000000000                0   0               0    </v>
      </c>
    </row>
    <row r="672" spans="1:12" x14ac:dyDescent="0.25">
      <c r="A672" s="11" t="s">
        <v>688</v>
      </c>
      <c r="C672" s="11" t="s">
        <v>19</v>
      </c>
      <c r="L672" t="str">
        <f t="shared" si="10"/>
        <v xml:space="preserve">669                       E  0000000000                0   0               0    </v>
      </c>
    </row>
    <row r="673" spans="1:12" x14ac:dyDescent="0.25">
      <c r="A673" s="11" t="s">
        <v>689</v>
      </c>
      <c r="C673" s="11" t="s">
        <v>19</v>
      </c>
      <c r="L673" t="str">
        <f t="shared" si="10"/>
        <v xml:space="preserve">670                       E  0000000000                0   0               0    </v>
      </c>
    </row>
    <row r="674" spans="1:12" x14ac:dyDescent="0.25">
      <c r="A674" s="11" t="s">
        <v>690</v>
      </c>
      <c r="C674" s="11" t="s">
        <v>19</v>
      </c>
      <c r="L674" t="str">
        <f t="shared" si="10"/>
        <v xml:space="preserve">671                       E  0000000000                0   0               0    </v>
      </c>
    </row>
    <row r="675" spans="1:12" x14ac:dyDescent="0.25">
      <c r="A675" s="11" t="s">
        <v>691</v>
      </c>
      <c r="C675" s="11" t="s">
        <v>19</v>
      </c>
      <c r="L675" t="str">
        <f t="shared" si="10"/>
        <v xml:space="preserve">672                       E  0000000000                0   0               0    </v>
      </c>
    </row>
    <row r="676" spans="1:12" x14ac:dyDescent="0.25">
      <c r="A676" s="11" t="s">
        <v>692</v>
      </c>
      <c r="C676" s="11" t="s">
        <v>19</v>
      </c>
      <c r="L676" t="str">
        <f t="shared" si="10"/>
        <v xml:space="preserve">673                       E  0000000000                0   0               0    </v>
      </c>
    </row>
    <row r="677" spans="1:12" x14ac:dyDescent="0.25">
      <c r="A677" s="11" t="s">
        <v>693</v>
      </c>
      <c r="C677" s="11" t="s">
        <v>19</v>
      </c>
      <c r="L677" t="str">
        <f t="shared" si="10"/>
        <v xml:space="preserve">674                       E  0000000000                0   0               0    </v>
      </c>
    </row>
    <row r="678" spans="1:12" x14ac:dyDescent="0.25">
      <c r="A678" s="11" t="s">
        <v>694</v>
      </c>
      <c r="C678" s="11" t="s">
        <v>19</v>
      </c>
      <c r="L678" t="str">
        <f t="shared" si="10"/>
        <v xml:space="preserve">675                       E  0000000000                0   0               0    </v>
      </c>
    </row>
    <row r="679" spans="1:12" x14ac:dyDescent="0.25">
      <c r="A679" s="11" t="s">
        <v>695</v>
      </c>
      <c r="C679" s="11" t="s">
        <v>19</v>
      </c>
      <c r="L679" t="str">
        <f t="shared" si="10"/>
        <v xml:space="preserve">676                       E  0000000000                0   0               0    </v>
      </c>
    </row>
    <row r="680" spans="1:12" x14ac:dyDescent="0.25">
      <c r="A680" s="11" t="s">
        <v>696</v>
      </c>
      <c r="C680" s="11" t="s">
        <v>19</v>
      </c>
      <c r="L680" t="str">
        <f t="shared" si="10"/>
        <v xml:space="preserve">677                       E  0000000000                0   0               0    </v>
      </c>
    </row>
    <row r="681" spans="1:12" x14ac:dyDescent="0.25">
      <c r="A681" s="11" t="s">
        <v>697</v>
      </c>
      <c r="C681" s="11" t="s">
        <v>19</v>
      </c>
      <c r="L681" t="str">
        <f t="shared" si="10"/>
        <v xml:space="preserve">678                       E  0000000000                0   0               0    </v>
      </c>
    </row>
    <row r="682" spans="1:12" x14ac:dyDescent="0.25">
      <c r="A682" s="11" t="s">
        <v>698</v>
      </c>
      <c r="C682" s="11" t="s">
        <v>19</v>
      </c>
      <c r="L682" t="str">
        <f t="shared" si="10"/>
        <v xml:space="preserve">679                       E  0000000000                0   0               0    </v>
      </c>
    </row>
    <row r="683" spans="1:12" x14ac:dyDescent="0.25">
      <c r="A683" s="11" t="s">
        <v>699</v>
      </c>
      <c r="C683" s="11" t="s">
        <v>19</v>
      </c>
      <c r="L683" t="str">
        <f t="shared" si="10"/>
        <v xml:space="preserve">680                       E  0000000000                0   0               0    </v>
      </c>
    </row>
    <row r="684" spans="1:12" x14ac:dyDescent="0.25">
      <c r="A684" s="11" t="s">
        <v>700</v>
      </c>
      <c r="C684" s="11" t="s">
        <v>19</v>
      </c>
      <c r="L684" t="str">
        <f t="shared" si="10"/>
        <v xml:space="preserve">681                       E  0000000000                0   0               0    </v>
      </c>
    </row>
    <row r="685" spans="1:12" x14ac:dyDescent="0.25">
      <c r="A685" s="11" t="s">
        <v>701</v>
      </c>
      <c r="C685" s="11" t="s">
        <v>19</v>
      </c>
      <c r="L685" t="str">
        <f t="shared" si="10"/>
        <v xml:space="preserve">682                       E  0000000000                0   0               0    </v>
      </c>
    </row>
    <row r="686" spans="1:12" x14ac:dyDescent="0.25">
      <c r="A686" s="11" t="s">
        <v>702</v>
      </c>
      <c r="C686" s="11" t="s">
        <v>19</v>
      </c>
      <c r="L686" t="str">
        <f t="shared" si="10"/>
        <v xml:space="preserve">683                       E  0000000000                0   0               0    </v>
      </c>
    </row>
    <row r="687" spans="1:12" x14ac:dyDescent="0.25">
      <c r="A687" s="11" t="s">
        <v>703</v>
      </c>
      <c r="C687" s="11" t="s">
        <v>19</v>
      </c>
      <c r="L687" t="str">
        <f t="shared" si="10"/>
        <v xml:space="preserve">684                       E  0000000000                0   0               0    </v>
      </c>
    </row>
    <row r="688" spans="1:12" x14ac:dyDescent="0.25">
      <c r="A688" s="11" t="s">
        <v>704</v>
      </c>
      <c r="C688" s="11" t="s">
        <v>19</v>
      </c>
      <c r="L688" t="str">
        <f t="shared" si="10"/>
        <v xml:space="preserve">685                       E  0000000000                0   0               0    </v>
      </c>
    </row>
    <row r="689" spans="1:12" x14ac:dyDescent="0.25">
      <c r="A689" s="11" t="s">
        <v>705</v>
      </c>
      <c r="C689" s="11" t="s">
        <v>19</v>
      </c>
      <c r="L689" t="str">
        <f t="shared" si="10"/>
        <v xml:space="preserve">686                       E  0000000000                0   0               0    </v>
      </c>
    </row>
    <row r="690" spans="1:12" x14ac:dyDescent="0.25">
      <c r="A690" s="11" t="s">
        <v>706</v>
      </c>
      <c r="C690" s="11" t="s">
        <v>19</v>
      </c>
      <c r="L690" t="str">
        <f t="shared" si="10"/>
        <v xml:space="preserve">687                       E  0000000000                0   0               0    </v>
      </c>
    </row>
    <row r="691" spans="1:12" x14ac:dyDescent="0.25">
      <c r="A691" s="11" t="s">
        <v>707</v>
      </c>
      <c r="C691" s="11" t="s">
        <v>19</v>
      </c>
      <c r="L691" t="str">
        <f t="shared" si="10"/>
        <v xml:space="preserve">688                       E  0000000000                0   0               0    </v>
      </c>
    </row>
    <row r="692" spans="1:12" x14ac:dyDescent="0.25">
      <c r="A692" s="11" t="s">
        <v>708</v>
      </c>
      <c r="C692" s="11" t="s">
        <v>19</v>
      </c>
      <c r="L692" t="str">
        <f t="shared" si="10"/>
        <v xml:space="preserve">689                       E  0000000000                0   0               0    </v>
      </c>
    </row>
    <row r="693" spans="1:12" x14ac:dyDescent="0.25">
      <c r="A693" s="11" t="s">
        <v>709</v>
      </c>
      <c r="C693" s="11" t="s">
        <v>19</v>
      </c>
      <c r="L693" t="str">
        <f t="shared" si="10"/>
        <v xml:space="preserve">690                       E  0000000000                0   0               0    </v>
      </c>
    </row>
    <row r="694" spans="1:12" x14ac:dyDescent="0.25">
      <c r="A694" s="11" t="s">
        <v>710</v>
      </c>
      <c r="C694" s="11" t="s">
        <v>19</v>
      </c>
      <c r="L694" t="str">
        <f t="shared" si="10"/>
        <v xml:space="preserve">691                       E  0000000000                0   0               0    </v>
      </c>
    </row>
    <row r="695" spans="1:12" x14ac:dyDescent="0.25">
      <c r="A695" s="11" t="s">
        <v>711</v>
      </c>
      <c r="C695" s="11" t="s">
        <v>19</v>
      </c>
      <c r="L695" t="str">
        <f t="shared" si="10"/>
        <v xml:space="preserve">692                       E  0000000000                0   0               0    </v>
      </c>
    </row>
    <row r="696" spans="1:12" x14ac:dyDescent="0.25">
      <c r="A696" s="11" t="s">
        <v>712</v>
      </c>
      <c r="C696" s="11" t="s">
        <v>19</v>
      </c>
      <c r="L696" t="str">
        <f t="shared" si="10"/>
        <v xml:space="preserve">693                       E  0000000000                0   0               0    </v>
      </c>
    </row>
    <row r="697" spans="1:12" x14ac:dyDescent="0.25">
      <c r="A697" s="11" t="s">
        <v>713</v>
      </c>
      <c r="C697" s="11" t="s">
        <v>19</v>
      </c>
      <c r="L697" t="str">
        <f t="shared" si="10"/>
        <v xml:space="preserve">694                       E  0000000000                0   0               0    </v>
      </c>
    </row>
    <row r="698" spans="1:12" x14ac:dyDescent="0.25">
      <c r="A698" s="11" t="s">
        <v>714</v>
      </c>
      <c r="C698" s="11" t="s">
        <v>19</v>
      </c>
      <c r="L698" t="str">
        <f t="shared" si="10"/>
        <v xml:space="preserve">695                       E  0000000000                0   0               0    </v>
      </c>
    </row>
    <row r="699" spans="1:12" x14ac:dyDescent="0.25">
      <c r="A699" s="11" t="s">
        <v>715</v>
      </c>
      <c r="C699" s="11" t="s">
        <v>19</v>
      </c>
      <c r="L699" t="str">
        <f t="shared" si="10"/>
        <v xml:space="preserve">696                       E  0000000000                0   0               0    </v>
      </c>
    </row>
    <row r="700" spans="1:12" x14ac:dyDescent="0.25">
      <c r="A700" s="11" t="s">
        <v>716</v>
      </c>
      <c r="C700" s="11" t="s">
        <v>19</v>
      </c>
      <c r="L700" t="str">
        <f t="shared" si="10"/>
        <v xml:space="preserve">697                       E  0000000000                0   0               0    </v>
      </c>
    </row>
    <row r="701" spans="1:12" x14ac:dyDescent="0.25">
      <c r="A701" s="11" t="s">
        <v>717</v>
      </c>
      <c r="C701" s="11" t="s">
        <v>19</v>
      </c>
      <c r="L701" t="str">
        <f t="shared" si="10"/>
        <v xml:space="preserve">698                       E  0000000000                0   0               0    </v>
      </c>
    </row>
    <row r="702" spans="1:12" x14ac:dyDescent="0.25">
      <c r="A702" s="11" t="s">
        <v>718</v>
      </c>
      <c r="C702" s="11" t="s">
        <v>19</v>
      </c>
      <c r="L702" t="str">
        <f t="shared" si="10"/>
        <v xml:space="preserve">699                       E  0000000000                0   0               0    </v>
      </c>
    </row>
    <row r="703" spans="1:12" x14ac:dyDescent="0.25">
      <c r="A703" s="11" t="s">
        <v>719</v>
      </c>
      <c r="C703" s="11" t="s">
        <v>19</v>
      </c>
      <c r="L703" t="str">
        <f t="shared" si="10"/>
        <v xml:space="preserve">700                       E  0000000000                0   0               0    </v>
      </c>
    </row>
    <row r="704" spans="1:12" x14ac:dyDescent="0.25">
      <c r="A704" s="11" t="s">
        <v>720</v>
      </c>
      <c r="C704" s="11" t="s">
        <v>19</v>
      </c>
      <c r="L704" t="str">
        <f t="shared" si="10"/>
        <v xml:space="preserve">701                       E  0000000000                0   0               0    </v>
      </c>
    </row>
    <row r="705" spans="1:12" x14ac:dyDescent="0.25">
      <c r="A705" s="11" t="s">
        <v>721</v>
      </c>
      <c r="C705" s="11" t="s">
        <v>19</v>
      </c>
      <c r="L705" t="str">
        <f t="shared" si="10"/>
        <v xml:space="preserve">702                       E  0000000000                0   0               0    </v>
      </c>
    </row>
    <row r="706" spans="1:12" x14ac:dyDescent="0.25">
      <c r="A706" s="11" t="s">
        <v>722</v>
      </c>
      <c r="C706" s="11" t="s">
        <v>19</v>
      </c>
      <c r="L706" t="str">
        <f t="shared" si="10"/>
        <v xml:space="preserve">703                       E  0000000000                0   0               0    </v>
      </c>
    </row>
    <row r="707" spans="1:12" x14ac:dyDescent="0.25">
      <c r="A707" s="11" t="s">
        <v>723</v>
      </c>
      <c r="C707" s="11" t="s">
        <v>19</v>
      </c>
      <c r="L707" t="str">
        <f t="shared" si="10"/>
        <v xml:space="preserve">704                       E  0000000000                0   0               0    </v>
      </c>
    </row>
    <row r="708" spans="1:12" x14ac:dyDescent="0.25">
      <c r="A708" s="11" t="s">
        <v>724</v>
      </c>
      <c r="C708" s="11" t="s">
        <v>19</v>
      </c>
      <c r="L708" t="str">
        <f t="shared" ref="L708:L771" si="11">A708&amp;LEFT("    ",4-LEN(A708))&amp;" "&amp;B708&amp;LEFT("                     ",21-LEN(B708))&amp;C708&amp;"  "&amp;TEXT(D708,"0000000000")&amp;" "&amp;E708&amp;LEFT("    ",4-LEN(E708))&amp;" "&amp;F708&amp;" "&amp;G708&amp;" "&amp;H708&amp;" "&amp;I708&amp;" "&amp;"  "&amp;" "&amp;"   0"&amp;" "&amp;"  0"&amp;" "&amp;"           "&amp;" "&amp;"  0"&amp;" "&amp;J708&amp;" "&amp;K708&amp;LEFT("  ",155-LEN(K708))</f>
        <v xml:space="preserve">705                       E  0000000000                0   0               0    </v>
      </c>
    </row>
    <row r="709" spans="1:12" x14ac:dyDescent="0.25">
      <c r="A709" s="11" t="s">
        <v>725</v>
      </c>
      <c r="C709" s="11" t="s">
        <v>19</v>
      </c>
      <c r="L709" t="str">
        <f t="shared" si="11"/>
        <v xml:space="preserve">706                       E  0000000000                0   0               0    </v>
      </c>
    </row>
    <row r="710" spans="1:12" x14ac:dyDescent="0.25">
      <c r="A710" s="11" t="s">
        <v>726</v>
      </c>
      <c r="C710" s="11" t="s">
        <v>19</v>
      </c>
      <c r="L710" t="str">
        <f t="shared" si="11"/>
        <v xml:space="preserve">707                       E  0000000000                0   0               0    </v>
      </c>
    </row>
    <row r="711" spans="1:12" x14ac:dyDescent="0.25">
      <c r="A711" s="11" t="s">
        <v>727</v>
      </c>
      <c r="C711" s="11" t="s">
        <v>19</v>
      </c>
      <c r="L711" t="str">
        <f t="shared" si="11"/>
        <v xml:space="preserve">708                       E  0000000000                0   0               0    </v>
      </c>
    </row>
    <row r="712" spans="1:12" x14ac:dyDescent="0.25">
      <c r="A712" s="11" t="s">
        <v>728</v>
      </c>
      <c r="C712" s="11" t="s">
        <v>19</v>
      </c>
      <c r="L712" t="str">
        <f t="shared" si="11"/>
        <v xml:space="preserve">709                       E  0000000000                0   0               0    </v>
      </c>
    </row>
    <row r="713" spans="1:12" x14ac:dyDescent="0.25">
      <c r="A713" s="11" t="s">
        <v>729</v>
      </c>
      <c r="C713" s="11" t="s">
        <v>19</v>
      </c>
      <c r="L713" t="str">
        <f t="shared" si="11"/>
        <v xml:space="preserve">710                       E  0000000000                0   0               0    </v>
      </c>
    </row>
    <row r="714" spans="1:12" x14ac:dyDescent="0.25">
      <c r="A714" s="11" t="s">
        <v>730</v>
      </c>
      <c r="C714" s="11" t="s">
        <v>19</v>
      </c>
      <c r="L714" t="str">
        <f t="shared" si="11"/>
        <v xml:space="preserve">711                       E  0000000000                0   0               0    </v>
      </c>
    </row>
    <row r="715" spans="1:12" x14ac:dyDescent="0.25">
      <c r="A715" s="11" t="s">
        <v>731</v>
      </c>
      <c r="C715" s="11" t="s">
        <v>19</v>
      </c>
      <c r="L715" t="str">
        <f t="shared" si="11"/>
        <v xml:space="preserve">712                       E  0000000000                0   0               0    </v>
      </c>
    </row>
    <row r="716" spans="1:12" x14ac:dyDescent="0.25">
      <c r="A716" s="11" t="s">
        <v>732</v>
      </c>
      <c r="C716" s="11" t="s">
        <v>19</v>
      </c>
      <c r="L716" t="str">
        <f t="shared" si="11"/>
        <v xml:space="preserve">713                       E  0000000000                0   0               0    </v>
      </c>
    </row>
    <row r="717" spans="1:12" x14ac:dyDescent="0.25">
      <c r="A717" s="11" t="s">
        <v>733</v>
      </c>
      <c r="C717" s="11" t="s">
        <v>19</v>
      </c>
      <c r="L717" t="str">
        <f t="shared" si="11"/>
        <v xml:space="preserve">714                       E  0000000000                0   0               0    </v>
      </c>
    </row>
    <row r="718" spans="1:12" x14ac:dyDescent="0.25">
      <c r="A718" s="11" t="s">
        <v>734</v>
      </c>
      <c r="C718" s="11" t="s">
        <v>19</v>
      </c>
      <c r="L718" t="str">
        <f t="shared" si="11"/>
        <v xml:space="preserve">715                       E  0000000000                0   0               0    </v>
      </c>
    </row>
    <row r="719" spans="1:12" x14ac:dyDescent="0.25">
      <c r="A719" s="11" t="s">
        <v>735</v>
      </c>
      <c r="C719" s="11" t="s">
        <v>19</v>
      </c>
      <c r="L719" t="str">
        <f t="shared" si="11"/>
        <v xml:space="preserve">716                       E  0000000000                0   0               0    </v>
      </c>
    </row>
    <row r="720" spans="1:12" x14ac:dyDescent="0.25">
      <c r="A720" s="11" t="s">
        <v>736</v>
      </c>
      <c r="C720" s="11" t="s">
        <v>19</v>
      </c>
      <c r="L720" t="str">
        <f t="shared" si="11"/>
        <v xml:space="preserve">717                       E  0000000000                0   0               0    </v>
      </c>
    </row>
    <row r="721" spans="1:12" x14ac:dyDescent="0.25">
      <c r="A721" s="11" t="s">
        <v>737</v>
      </c>
      <c r="C721" s="11" t="s">
        <v>19</v>
      </c>
      <c r="L721" t="str">
        <f t="shared" si="11"/>
        <v xml:space="preserve">718                       E  0000000000                0   0               0    </v>
      </c>
    </row>
    <row r="722" spans="1:12" x14ac:dyDescent="0.25">
      <c r="A722" s="11" t="s">
        <v>738</v>
      </c>
      <c r="C722" s="11" t="s">
        <v>19</v>
      </c>
      <c r="L722" t="str">
        <f t="shared" si="11"/>
        <v xml:space="preserve">719                       E  0000000000                0   0               0    </v>
      </c>
    </row>
    <row r="723" spans="1:12" x14ac:dyDescent="0.25">
      <c r="A723" s="11" t="s">
        <v>739</v>
      </c>
      <c r="C723" s="11" t="s">
        <v>19</v>
      </c>
      <c r="L723" t="str">
        <f t="shared" si="11"/>
        <v xml:space="preserve">720                       E  0000000000                0   0               0    </v>
      </c>
    </row>
    <row r="724" spans="1:12" x14ac:dyDescent="0.25">
      <c r="A724" s="11" t="s">
        <v>740</v>
      </c>
      <c r="C724" s="11" t="s">
        <v>19</v>
      </c>
      <c r="L724" t="str">
        <f t="shared" si="11"/>
        <v xml:space="preserve">721                       E  0000000000                0   0               0    </v>
      </c>
    </row>
    <row r="725" spans="1:12" x14ac:dyDescent="0.25">
      <c r="A725" s="11" t="s">
        <v>741</v>
      </c>
      <c r="C725" s="11" t="s">
        <v>19</v>
      </c>
      <c r="L725" t="str">
        <f t="shared" si="11"/>
        <v xml:space="preserve">722                       E  0000000000                0   0               0    </v>
      </c>
    </row>
    <row r="726" spans="1:12" x14ac:dyDescent="0.25">
      <c r="A726" s="11" t="s">
        <v>742</v>
      </c>
      <c r="C726" s="11" t="s">
        <v>19</v>
      </c>
      <c r="L726" t="str">
        <f t="shared" si="11"/>
        <v xml:space="preserve">723                       E  0000000000                0   0               0    </v>
      </c>
    </row>
    <row r="727" spans="1:12" x14ac:dyDescent="0.25">
      <c r="A727" s="11" t="s">
        <v>743</v>
      </c>
      <c r="C727" s="11" t="s">
        <v>19</v>
      </c>
      <c r="L727" t="str">
        <f t="shared" si="11"/>
        <v xml:space="preserve">724                       E  0000000000                0   0               0    </v>
      </c>
    </row>
    <row r="728" spans="1:12" x14ac:dyDescent="0.25">
      <c r="A728" s="11" t="s">
        <v>744</v>
      </c>
      <c r="C728" s="11" t="s">
        <v>19</v>
      </c>
      <c r="L728" t="str">
        <f t="shared" si="11"/>
        <v xml:space="preserve">725                       E  0000000000                0   0               0    </v>
      </c>
    </row>
    <row r="729" spans="1:12" x14ac:dyDescent="0.25">
      <c r="A729" s="11" t="s">
        <v>745</v>
      </c>
      <c r="C729" s="11" t="s">
        <v>19</v>
      </c>
      <c r="L729" t="str">
        <f t="shared" si="11"/>
        <v xml:space="preserve">726                       E  0000000000                0   0               0    </v>
      </c>
    </row>
    <row r="730" spans="1:12" x14ac:dyDescent="0.25">
      <c r="A730" s="11" t="s">
        <v>746</v>
      </c>
      <c r="C730" s="11" t="s">
        <v>19</v>
      </c>
      <c r="L730" t="str">
        <f t="shared" si="11"/>
        <v xml:space="preserve">727                       E  0000000000                0   0               0    </v>
      </c>
    </row>
    <row r="731" spans="1:12" x14ac:dyDescent="0.25">
      <c r="A731" s="11" t="s">
        <v>747</v>
      </c>
      <c r="C731" s="11" t="s">
        <v>19</v>
      </c>
      <c r="L731" t="str">
        <f t="shared" si="11"/>
        <v xml:space="preserve">728                       E  0000000000                0   0               0    </v>
      </c>
    </row>
    <row r="732" spans="1:12" x14ac:dyDescent="0.25">
      <c r="A732" s="11" t="s">
        <v>748</v>
      </c>
      <c r="C732" s="11" t="s">
        <v>19</v>
      </c>
      <c r="L732" t="str">
        <f t="shared" si="11"/>
        <v xml:space="preserve">729                       E  0000000000                0   0               0    </v>
      </c>
    </row>
    <row r="733" spans="1:12" x14ac:dyDescent="0.25">
      <c r="A733" s="11" t="s">
        <v>749</v>
      </c>
      <c r="C733" s="11" t="s">
        <v>19</v>
      </c>
      <c r="L733" t="str">
        <f t="shared" si="11"/>
        <v xml:space="preserve">730                       E  0000000000                0   0               0    </v>
      </c>
    </row>
    <row r="734" spans="1:12" x14ac:dyDescent="0.25">
      <c r="A734" s="11" t="s">
        <v>750</v>
      </c>
      <c r="C734" s="11" t="s">
        <v>19</v>
      </c>
      <c r="L734" t="str">
        <f t="shared" si="11"/>
        <v xml:space="preserve">731                       E  0000000000                0   0               0    </v>
      </c>
    </row>
    <row r="735" spans="1:12" x14ac:dyDescent="0.25">
      <c r="A735" s="11" t="s">
        <v>751</v>
      </c>
      <c r="C735" s="11" t="s">
        <v>19</v>
      </c>
      <c r="L735" t="str">
        <f t="shared" si="11"/>
        <v xml:space="preserve">732                       E  0000000000                0   0               0    </v>
      </c>
    </row>
    <row r="736" spans="1:12" x14ac:dyDescent="0.25">
      <c r="A736" s="11" t="s">
        <v>752</v>
      </c>
      <c r="C736" s="11" t="s">
        <v>19</v>
      </c>
      <c r="L736" t="str">
        <f t="shared" si="11"/>
        <v xml:space="preserve">733                       E  0000000000                0   0               0    </v>
      </c>
    </row>
    <row r="737" spans="1:12" x14ac:dyDescent="0.25">
      <c r="A737" s="11" t="s">
        <v>753</v>
      </c>
      <c r="C737" s="11" t="s">
        <v>19</v>
      </c>
      <c r="L737" t="str">
        <f t="shared" si="11"/>
        <v xml:space="preserve">734                       E  0000000000                0   0               0    </v>
      </c>
    </row>
    <row r="738" spans="1:12" x14ac:dyDescent="0.25">
      <c r="A738" s="11" t="s">
        <v>754</v>
      </c>
      <c r="C738" s="11" t="s">
        <v>19</v>
      </c>
      <c r="L738" t="str">
        <f t="shared" si="11"/>
        <v xml:space="preserve">735                       E  0000000000                0   0               0    </v>
      </c>
    </row>
    <row r="739" spans="1:12" x14ac:dyDescent="0.25">
      <c r="A739" s="11" t="s">
        <v>755</v>
      </c>
      <c r="C739" s="11" t="s">
        <v>19</v>
      </c>
      <c r="L739" t="str">
        <f t="shared" si="11"/>
        <v xml:space="preserve">736                       E  0000000000                0   0               0    </v>
      </c>
    </row>
    <row r="740" spans="1:12" x14ac:dyDescent="0.25">
      <c r="A740" s="11" t="s">
        <v>756</v>
      </c>
      <c r="C740" s="11" t="s">
        <v>19</v>
      </c>
      <c r="L740" t="str">
        <f t="shared" si="11"/>
        <v xml:space="preserve">737                       E  0000000000                0   0               0    </v>
      </c>
    </row>
    <row r="741" spans="1:12" x14ac:dyDescent="0.25">
      <c r="A741" s="11" t="s">
        <v>757</v>
      </c>
      <c r="C741" s="11" t="s">
        <v>19</v>
      </c>
      <c r="L741" t="str">
        <f t="shared" si="11"/>
        <v xml:space="preserve">738                       E  0000000000                0   0               0    </v>
      </c>
    </row>
    <row r="742" spans="1:12" x14ac:dyDescent="0.25">
      <c r="A742" s="11" t="s">
        <v>758</v>
      </c>
      <c r="C742" s="11" t="s">
        <v>19</v>
      </c>
      <c r="L742" t="str">
        <f t="shared" si="11"/>
        <v xml:space="preserve">739                       E  0000000000                0   0               0    </v>
      </c>
    </row>
    <row r="743" spans="1:12" x14ac:dyDescent="0.25">
      <c r="A743" s="11" t="s">
        <v>759</v>
      </c>
      <c r="C743" s="11" t="s">
        <v>19</v>
      </c>
      <c r="L743" t="str">
        <f t="shared" si="11"/>
        <v xml:space="preserve">740                       E  0000000000                0   0               0    </v>
      </c>
    </row>
    <row r="744" spans="1:12" x14ac:dyDescent="0.25">
      <c r="A744" s="11" t="s">
        <v>760</v>
      </c>
      <c r="C744" s="11" t="s">
        <v>19</v>
      </c>
      <c r="L744" t="str">
        <f t="shared" si="11"/>
        <v xml:space="preserve">741                       E  0000000000                0   0               0    </v>
      </c>
    </row>
    <row r="745" spans="1:12" x14ac:dyDescent="0.25">
      <c r="A745" s="11" t="s">
        <v>761</v>
      </c>
      <c r="C745" s="11" t="s">
        <v>19</v>
      </c>
      <c r="L745" t="str">
        <f t="shared" si="11"/>
        <v xml:space="preserve">742                       E  0000000000                0   0               0    </v>
      </c>
    </row>
    <row r="746" spans="1:12" x14ac:dyDescent="0.25">
      <c r="A746" s="11" t="s">
        <v>762</v>
      </c>
      <c r="C746" s="11" t="s">
        <v>19</v>
      </c>
      <c r="L746" t="str">
        <f t="shared" si="11"/>
        <v xml:space="preserve">743                       E  0000000000                0   0               0    </v>
      </c>
    </row>
    <row r="747" spans="1:12" x14ac:dyDescent="0.25">
      <c r="A747" s="11" t="s">
        <v>763</v>
      </c>
      <c r="C747" s="11" t="s">
        <v>19</v>
      </c>
      <c r="L747" t="str">
        <f t="shared" si="11"/>
        <v xml:space="preserve">744                       E  0000000000                0   0               0    </v>
      </c>
    </row>
    <row r="748" spans="1:12" x14ac:dyDescent="0.25">
      <c r="A748" s="11" t="s">
        <v>764</v>
      </c>
      <c r="C748" s="11" t="s">
        <v>19</v>
      </c>
      <c r="L748" t="str">
        <f t="shared" si="11"/>
        <v xml:space="preserve">745                       E  0000000000                0   0               0    </v>
      </c>
    </row>
    <row r="749" spans="1:12" x14ac:dyDescent="0.25">
      <c r="A749" s="11" t="s">
        <v>765</v>
      </c>
      <c r="C749" s="11" t="s">
        <v>19</v>
      </c>
      <c r="L749" t="str">
        <f t="shared" si="11"/>
        <v xml:space="preserve">746                       E  0000000000                0   0               0    </v>
      </c>
    </row>
    <row r="750" spans="1:12" x14ac:dyDescent="0.25">
      <c r="A750" s="11" t="s">
        <v>766</v>
      </c>
      <c r="C750" s="11" t="s">
        <v>19</v>
      </c>
      <c r="L750" t="str">
        <f t="shared" si="11"/>
        <v xml:space="preserve">747                       E  0000000000                0   0               0    </v>
      </c>
    </row>
    <row r="751" spans="1:12" x14ac:dyDescent="0.25">
      <c r="A751" s="11" t="s">
        <v>767</v>
      </c>
      <c r="C751" s="11" t="s">
        <v>19</v>
      </c>
      <c r="L751" t="str">
        <f t="shared" si="11"/>
        <v xml:space="preserve">748                       E  0000000000                0   0               0    </v>
      </c>
    </row>
    <row r="752" spans="1:12" x14ac:dyDescent="0.25">
      <c r="A752" s="11" t="s">
        <v>768</v>
      </c>
      <c r="C752" s="11" t="s">
        <v>19</v>
      </c>
      <c r="L752" t="str">
        <f t="shared" si="11"/>
        <v xml:space="preserve">749                       E  0000000000                0   0               0    </v>
      </c>
    </row>
    <row r="753" spans="1:12" x14ac:dyDescent="0.25">
      <c r="A753" s="11" t="s">
        <v>769</v>
      </c>
      <c r="C753" s="11" t="s">
        <v>19</v>
      </c>
      <c r="L753" t="str">
        <f t="shared" si="11"/>
        <v xml:space="preserve">750                       E  0000000000                0   0               0    </v>
      </c>
    </row>
    <row r="754" spans="1:12" x14ac:dyDescent="0.25">
      <c r="A754" s="11" t="s">
        <v>770</v>
      </c>
      <c r="C754" s="11" t="s">
        <v>19</v>
      </c>
      <c r="L754" t="str">
        <f t="shared" si="11"/>
        <v xml:space="preserve">751                       E  0000000000                0   0               0    </v>
      </c>
    </row>
    <row r="755" spans="1:12" x14ac:dyDescent="0.25">
      <c r="A755" s="11" t="s">
        <v>771</v>
      </c>
      <c r="C755" s="11" t="s">
        <v>19</v>
      </c>
      <c r="L755" t="str">
        <f t="shared" si="11"/>
        <v xml:space="preserve">752                       E  0000000000                0   0               0    </v>
      </c>
    </row>
    <row r="756" spans="1:12" x14ac:dyDescent="0.25">
      <c r="A756" s="11" t="s">
        <v>772</v>
      </c>
      <c r="C756" s="11" t="s">
        <v>19</v>
      </c>
      <c r="L756" t="str">
        <f t="shared" si="11"/>
        <v xml:space="preserve">753                       E  0000000000                0   0               0    </v>
      </c>
    </row>
    <row r="757" spans="1:12" x14ac:dyDescent="0.25">
      <c r="A757" s="11" t="s">
        <v>773</v>
      </c>
      <c r="C757" s="11" t="s">
        <v>19</v>
      </c>
      <c r="L757" t="str">
        <f t="shared" si="11"/>
        <v xml:space="preserve">754                       E  0000000000                0   0               0    </v>
      </c>
    </row>
    <row r="758" spans="1:12" x14ac:dyDescent="0.25">
      <c r="A758" s="11" t="s">
        <v>774</v>
      </c>
      <c r="C758" s="11" t="s">
        <v>19</v>
      </c>
      <c r="L758" t="str">
        <f t="shared" si="11"/>
        <v xml:space="preserve">755                       E  0000000000                0   0               0    </v>
      </c>
    </row>
    <row r="759" spans="1:12" x14ac:dyDescent="0.25">
      <c r="A759" s="11" t="s">
        <v>775</v>
      </c>
      <c r="C759" s="11" t="s">
        <v>19</v>
      </c>
      <c r="L759" t="str">
        <f t="shared" si="11"/>
        <v xml:space="preserve">756                       E  0000000000                0   0               0    </v>
      </c>
    </row>
    <row r="760" spans="1:12" x14ac:dyDescent="0.25">
      <c r="A760" s="11" t="s">
        <v>776</v>
      </c>
      <c r="C760" s="11" t="s">
        <v>19</v>
      </c>
      <c r="L760" t="str">
        <f t="shared" si="11"/>
        <v xml:space="preserve">757                       E  0000000000                0   0               0    </v>
      </c>
    </row>
    <row r="761" spans="1:12" x14ac:dyDescent="0.25">
      <c r="A761" s="11" t="s">
        <v>777</v>
      </c>
      <c r="C761" s="11" t="s">
        <v>19</v>
      </c>
      <c r="L761" t="str">
        <f t="shared" si="11"/>
        <v xml:space="preserve">758                       E  0000000000                0   0               0    </v>
      </c>
    </row>
    <row r="762" spans="1:12" x14ac:dyDescent="0.25">
      <c r="A762" s="11" t="s">
        <v>778</v>
      </c>
      <c r="C762" s="11" t="s">
        <v>19</v>
      </c>
      <c r="L762" t="str">
        <f t="shared" si="11"/>
        <v xml:space="preserve">759                       E  0000000000                0   0               0    </v>
      </c>
    </row>
    <row r="763" spans="1:12" x14ac:dyDescent="0.25">
      <c r="A763" s="11" t="s">
        <v>779</v>
      </c>
      <c r="C763" s="11" t="s">
        <v>19</v>
      </c>
      <c r="L763" t="str">
        <f t="shared" si="11"/>
        <v xml:space="preserve">760                       E  0000000000                0   0               0    </v>
      </c>
    </row>
    <row r="764" spans="1:12" x14ac:dyDescent="0.25">
      <c r="A764" s="11" t="s">
        <v>780</v>
      </c>
      <c r="C764" s="11" t="s">
        <v>19</v>
      </c>
      <c r="L764" t="str">
        <f t="shared" si="11"/>
        <v xml:space="preserve">761                       E  0000000000                0   0               0    </v>
      </c>
    </row>
    <row r="765" spans="1:12" x14ac:dyDescent="0.25">
      <c r="A765" s="11" t="s">
        <v>781</v>
      </c>
      <c r="C765" s="11" t="s">
        <v>19</v>
      </c>
      <c r="L765" t="str">
        <f t="shared" si="11"/>
        <v xml:space="preserve">762                       E  0000000000                0   0               0    </v>
      </c>
    </row>
    <row r="766" spans="1:12" x14ac:dyDescent="0.25">
      <c r="A766" s="11" t="s">
        <v>782</v>
      </c>
      <c r="C766" s="11" t="s">
        <v>19</v>
      </c>
      <c r="L766" t="str">
        <f t="shared" si="11"/>
        <v xml:space="preserve">763                       E  0000000000                0   0               0    </v>
      </c>
    </row>
    <row r="767" spans="1:12" x14ac:dyDescent="0.25">
      <c r="A767" s="11" t="s">
        <v>783</v>
      </c>
      <c r="C767" s="11" t="s">
        <v>19</v>
      </c>
      <c r="L767" t="str">
        <f t="shared" si="11"/>
        <v xml:space="preserve">764                       E  0000000000                0   0               0    </v>
      </c>
    </row>
    <row r="768" spans="1:12" x14ac:dyDescent="0.25">
      <c r="A768" s="11" t="s">
        <v>784</v>
      </c>
      <c r="C768" s="11" t="s">
        <v>19</v>
      </c>
      <c r="L768" t="str">
        <f t="shared" si="11"/>
        <v xml:space="preserve">765                       E  0000000000                0   0               0    </v>
      </c>
    </row>
    <row r="769" spans="1:12" x14ac:dyDescent="0.25">
      <c r="A769" s="11" t="s">
        <v>785</v>
      </c>
      <c r="C769" s="11" t="s">
        <v>19</v>
      </c>
      <c r="L769" t="str">
        <f t="shared" si="11"/>
        <v xml:space="preserve">766                       E  0000000000                0   0               0    </v>
      </c>
    </row>
    <row r="770" spans="1:12" x14ac:dyDescent="0.25">
      <c r="A770" s="11" t="s">
        <v>786</v>
      </c>
      <c r="C770" s="11" t="s">
        <v>19</v>
      </c>
      <c r="L770" t="str">
        <f t="shared" si="11"/>
        <v xml:space="preserve">767                       E  0000000000                0   0               0    </v>
      </c>
    </row>
    <row r="771" spans="1:12" x14ac:dyDescent="0.25">
      <c r="A771" s="11" t="s">
        <v>787</v>
      </c>
      <c r="C771" s="11" t="s">
        <v>19</v>
      </c>
      <c r="L771" t="str">
        <f t="shared" si="11"/>
        <v xml:space="preserve">768                       E  0000000000                0   0               0    </v>
      </c>
    </row>
    <row r="772" spans="1:12" x14ac:dyDescent="0.25">
      <c r="A772" s="11" t="s">
        <v>788</v>
      </c>
      <c r="C772" s="11" t="s">
        <v>19</v>
      </c>
      <c r="L772" t="str">
        <f t="shared" ref="L772:L835" si="12">A772&amp;LEFT("    ",4-LEN(A772))&amp;" "&amp;B772&amp;LEFT("                     ",21-LEN(B772))&amp;C772&amp;"  "&amp;TEXT(D772,"0000000000")&amp;" "&amp;E772&amp;LEFT("    ",4-LEN(E772))&amp;" "&amp;F772&amp;" "&amp;G772&amp;" "&amp;H772&amp;" "&amp;I772&amp;" "&amp;"  "&amp;" "&amp;"   0"&amp;" "&amp;"  0"&amp;" "&amp;"           "&amp;" "&amp;"  0"&amp;" "&amp;J772&amp;" "&amp;K772&amp;LEFT("  ",155-LEN(K772))</f>
        <v xml:space="preserve">769                       E  0000000000                0   0               0    </v>
      </c>
    </row>
    <row r="773" spans="1:12" x14ac:dyDescent="0.25">
      <c r="A773" s="11" t="s">
        <v>789</v>
      </c>
      <c r="C773" s="11" t="s">
        <v>19</v>
      </c>
      <c r="L773" t="str">
        <f t="shared" si="12"/>
        <v xml:space="preserve">770                       E  0000000000                0   0               0    </v>
      </c>
    </row>
    <row r="774" spans="1:12" x14ac:dyDescent="0.25">
      <c r="A774" s="11" t="s">
        <v>790</v>
      </c>
      <c r="C774" s="11" t="s">
        <v>19</v>
      </c>
      <c r="L774" t="str">
        <f t="shared" si="12"/>
        <v xml:space="preserve">771                       E  0000000000                0   0               0    </v>
      </c>
    </row>
    <row r="775" spans="1:12" x14ac:dyDescent="0.25">
      <c r="A775" s="11" t="s">
        <v>791</v>
      </c>
      <c r="C775" s="11" t="s">
        <v>19</v>
      </c>
      <c r="L775" t="str">
        <f t="shared" si="12"/>
        <v xml:space="preserve">772                       E  0000000000                0   0               0    </v>
      </c>
    </row>
    <row r="776" spans="1:12" x14ac:dyDescent="0.25">
      <c r="A776" s="11" t="s">
        <v>792</v>
      </c>
      <c r="C776" s="11" t="s">
        <v>19</v>
      </c>
      <c r="L776" t="str">
        <f t="shared" si="12"/>
        <v xml:space="preserve">773                       E  0000000000                0   0               0    </v>
      </c>
    </row>
    <row r="777" spans="1:12" x14ac:dyDescent="0.25">
      <c r="A777" s="11" t="s">
        <v>793</v>
      </c>
      <c r="C777" s="11" t="s">
        <v>19</v>
      </c>
      <c r="L777" t="str">
        <f t="shared" si="12"/>
        <v xml:space="preserve">774                       E  0000000000                0   0               0    </v>
      </c>
    </row>
    <row r="778" spans="1:12" x14ac:dyDescent="0.25">
      <c r="A778" s="11" t="s">
        <v>794</v>
      </c>
      <c r="C778" s="11" t="s">
        <v>19</v>
      </c>
      <c r="L778" t="str">
        <f t="shared" si="12"/>
        <v xml:space="preserve">775                       E  0000000000                0   0               0    </v>
      </c>
    </row>
    <row r="779" spans="1:12" x14ac:dyDescent="0.25">
      <c r="A779" s="11" t="s">
        <v>795</v>
      </c>
      <c r="C779" s="11" t="s">
        <v>19</v>
      </c>
      <c r="L779" t="str">
        <f t="shared" si="12"/>
        <v xml:space="preserve">776                       E  0000000000                0   0               0    </v>
      </c>
    </row>
    <row r="780" spans="1:12" x14ac:dyDescent="0.25">
      <c r="A780" s="11" t="s">
        <v>796</v>
      </c>
      <c r="C780" s="11" t="s">
        <v>19</v>
      </c>
      <c r="L780" t="str">
        <f t="shared" si="12"/>
        <v xml:space="preserve">777                       E  0000000000                0   0               0    </v>
      </c>
    </row>
    <row r="781" spans="1:12" x14ac:dyDescent="0.25">
      <c r="A781" s="11" t="s">
        <v>797</v>
      </c>
      <c r="C781" s="11" t="s">
        <v>19</v>
      </c>
      <c r="L781" t="str">
        <f t="shared" si="12"/>
        <v xml:space="preserve">778                       E  0000000000                0   0               0    </v>
      </c>
    </row>
    <row r="782" spans="1:12" x14ac:dyDescent="0.25">
      <c r="A782" s="11" t="s">
        <v>798</v>
      </c>
      <c r="C782" s="11" t="s">
        <v>19</v>
      </c>
      <c r="L782" t="str">
        <f t="shared" si="12"/>
        <v xml:space="preserve">779                       E  0000000000                0   0               0    </v>
      </c>
    </row>
    <row r="783" spans="1:12" x14ac:dyDescent="0.25">
      <c r="A783" s="11" t="s">
        <v>799</v>
      </c>
      <c r="C783" s="11" t="s">
        <v>19</v>
      </c>
      <c r="L783" t="str">
        <f t="shared" si="12"/>
        <v xml:space="preserve">780                       E  0000000000                0   0               0    </v>
      </c>
    </row>
    <row r="784" spans="1:12" x14ac:dyDescent="0.25">
      <c r="A784" s="11" t="s">
        <v>800</v>
      </c>
      <c r="C784" s="11" t="s">
        <v>19</v>
      </c>
      <c r="L784" t="str">
        <f t="shared" si="12"/>
        <v xml:space="preserve">781                       E  0000000000                0   0               0    </v>
      </c>
    </row>
    <row r="785" spans="1:12" x14ac:dyDescent="0.25">
      <c r="A785" s="11" t="s">
        <v>801</v>
      </c>
      <c r="C785" s="11" t="s">
        <v>19</v>
      </c>
      <c r="L785" t="str">
        <f t="shared" si="12"/>
        <v xml:space="preserve">782                       E  0000000000                0   0               0    </v>
      </c>
    </row>
    <row r="786" spans="1:12" x14ac:dyDescent="0.25">
      <c r="A786" s="11" t="s">
        <v>802</v>
      </c>
      <c r="C786" s="11" t="s">
        <v>19</v>
      </c>
      <c r="L786" t="str">
        <f t="shared" si="12"/>
        <v xml:space="preserve">783                       E  0000000000                0   0               0    </v>
      </c>
    </row>
    <row r="787" spans="1:12" x14ac:dyDescent="0.25">
      <c r="A787" s="11" t="s">
        <v>803</v>
      </c>
      <c r="C787" s="11" t="s">
        <v>19</v>
      </c>
      <c r="L787" t="str">
        <f t="shared" si="12"/>
        <v xml:space="preserve">784                       E  0000000000                0   0               0    </v>
      </c>
    </row>
    <row r="788" spans="1:12" x14ac:dyDescent="0.25">
      <c r="A788" s="11" t="s">
        <v>804</v>
      </c>
      <c r="C788" s="11" t="s">
        <v>19</v>
      </c>
      <c r="L788" t="str">
        <f t="shared" si="12"/>
        <v xml:space="preserve">785                       E  0000000000                0   0               0    </v>
      </c>
    </row>
    <row r="789" spans="1:12" x14ac:dyDescent="0.25">
      <c r="A789" s="11" t="s">
        <v>805</v>
      </c>
      <c r="C789" s="11" t="s">
        <v>19</v>
      </c>
      <c r="L789" t="str">
        <f t="shared" si="12"/>
        <v xml:space="preserve">786                       E  0000000000                0   0               0    </v>
      </c>
    </row>
    <row r="790" spans="1:12" x14ac:dyDescent="0.25">
      <c r="A790" s="11" t="s">
        <v>806</v>
      </c>
      <c r="C790" s="11" t="s">
        <v>19</v>
      </c>
      <c r="L790" t="str">
        <f t="shared" si="12"/>
        <v xml:space="preserve">787                       E  0000000000                0   0               0    </v>
      </c>
    </row>
    <row r="791" spans="1:12" x14ac:dyDescent="0.25">
      <c r="A791" s="11" t="s">
        <v>807</v>
      </c>
      <c r="C791" s="11" t="s">
        <v>19</v>
      </c>
      <c r="L791" t="str">
        <f t="shared" si="12"/>
        <v xml:space="preserve">788                       E  0000000000                0   0               0    </v>
      </c>
    </row>
    <row r="792" spans="1:12" x14ac:dyDescent="0.25">
      <c r="A792" s="11" t="s">
        <v>808</v>
      </c>
      <c r="C792" s="11" t="s">
        <v>19</v>
      </c>
      <c r="L792" t="str">
        <f t="shared" si="12"/>
        <v xml:space="preserve">789                       E  0000000000                0   0               0    </v>
      </c>
    </row>
    <row r="793" spans="1:12" x14ac:dyDescent="0.25">
      <c r="A793" s="11" t="s">
        <v>809</v>
      </c>
      <c r="C793" s="11" t="s">
        <v>19</v>
      </c>
      <c r="L793" t="str">
        <f t="shared" si="12"/>
        <v xml:space="preserve">790                       E  0000000000                0   0               0    </v>
      </c>
    </row>
    <row r="794" spans="1:12" x14ac:dyDescent="0.25">
      <c r="A794" s="11" t="s">
        <v>810</v>
      </c>
      <c r="C794" s="11" t="s">
        <v>19</v>
      </c>
      <c r="L794" t="str">
        <f t="shared" si="12"/>
        <v xml:space="preserve">791                       E  0000000000                0   0               0    </v>
      </c>
    </row>
    <row r="795" spans="1:12" x14ac:dyDescent="0.25">
      <c r="A795" s="11" t="s">
        <v>811</v>
      </c>
      <c r="C795" s="11" t="s">
        <v>19</v>
      </c>
      <c r="L795" t="str">
        <f t="shared" si="12"/>
        <v xml:space="preserve">792                       E  0000000000                0   0               0    </v>
      </c>
    </row>
    <row r="796" spans="1:12" x14ac:dyDescent="0.25">
      <c r="A796" s="11" t="s">
        <v>812</v>
      </c>
      <c r="C796" s="11" t="s">
        <v>19</v>
      </c>
      <c r="L796" t="str">
        <f t="shared" si="12"/>
        <v xml:space="preserve">793                       E  0000000000                0   0               0    </v>
      </c>
    </row>
    <row r="797" spans="1:12" x14ac:dyDescent="0.25">
      <c r="A797" s="11" t="s">
        <v>813</v>
      </c>
      <c r="C797" s="11" t="s">
        <v>19</v>
      </c>
      <c r="L797" t="str">
        <f t="shared" si="12"/>
        <v xml:space="preserve">794                       E  0000000000                0   0               0    </v>
      </c>
    </row>
    <row r="798" spans="1:12" x14ac:dyDescent="0.25">
      <c r="A798" s="11" t="s">
        <v>814</v>
      </c>
      <c r="C798" s="11" t="s">
        <v>19</v>
      </c>
      <c r="L798" t="str">
        <f t="shared" si="12"/>
        <v xml:space="preserve">795                       E  0000000000                0   0               0    </v>
      </c>
    </row>
    <row r="799" spans="1:12" x14ac:dyDescent="0.25">
      <c r="A799" s="11" t="s">
        <v>815</v>
      </c>
      <c r="C799" s="11" t="s">
        <v>19</v>
      </c>
      <c r="L799" t="str">
        <f t="shared" si="12"/>
        <v xml:space="preserve">796                       E  0000000000                0   0               0    </v>
      </c>
    </row>
    <row r="800" spans="1:12" x14ac:dyDescent="0.25">
      <c r="A800" s="11" t="s">
        <v>816</v>
      </c>
      <c r="C800" s="11" t="s">
        <v>19</v>
      </c>
      <c r="L800" t="str">
        <f t="shared" si="12"/>
        <v xml:space="preserve">797                       E  0000000000                0   0               0    </v>
      </c>
    </row>
    <row r="801" spans="1:12" x14ac:dyDescent="0.25">
      <c r="A801" s="11" t="s">
        <v>817</v>
      </c>
      <c r="C801" s="11" t="s">
        <v>19</v>
      </c>
      <c r="L801" t="str">
        <f t="shared" si="12"/>
        <v xml:space="preserve">798                       E  0000000000                0   0               0    </v>
      </c>
    </row>
    <row r="802" spans="1:12" x14ac:dyDescent="0.25">
      <c r="A802" s="11" t="s">
        <v>818</v>
      </c>
      <c r="C802" s="11" t="s">
        <v>19</v>
      </c>
      <c r="L802" t="str">
        <f t="shared" si="12"/>
        <v xml:space="preserve">799                       E  0000000000                0   0               0    </v>
      </c>
    </row>
    <row r="803" spans="1:12" x14ac:dyDescent="0.25">
      <c r="A803" s="11" t="s">
        <v>819</v>
      </c>
      <c r="C803" s="11" t="s">
        <v>19</v>
      </c>
      <c r="L803" t="str">
        <f t="shared" si="12"/>
        <v xml:space="preserve">800                       E  0000000000                0   0               0    </v>
      </c>
    </row>
    <row r="804" spans="1:12" x14ac:dyDescent="0.25">
      <c r="A804" s="11" t="s">
        <v>820</v>
      </c>
      <c r="C804" s="11" t="s">
        <v>19</v>
      </c>
      <c r="L804" t="str">
        <f t="shared" si="12"/>
        <v xml:space="preserve">801                       E  0000000000                0   0               0    </v>
      </c>
    </row>
    <row r="805" spans="1:12" x14ac:dyDescent="0.25">
      <c r="A805" s="11" t="s">
        <v>821</v>
      </c>
      <c r="C805" s="11" t="s">
        <v>19</v>
      </c>
      <c r="L805" t="str">
        <f t="shared" si="12"/>
        <v xml:space="preserve">802                       E  0000000000                0   0               0    </v>
      </c>
    </row>
    <row r="806" spans="1:12" x14ac:dyDescent="0.25">
      <c r="A806" s="11" t="s">
        <v>822</v>
      </c>
      <c r="C806" s="11" t="s">
        <v>19</v>
      </c>
      <c r="L806" t="str">
        <f t="shared" si="12"/>
        <v xml:space="preserve">803                       E  0000000000                0   0               0    </v>
      </c>
    </row>
    <row r="807" spans="1:12" x14ac:dyDescent="0.25">
      <c r="A807" s="11" t="s">
        <v>823</v>
      </c>
      <c r="C807" s="11" t="s">
        <v>19</v>
      </c>
      <c r="L807" t="str">
        <f t="shared" si="12"/>
        <v xml:space="preserve">804                       E  0000000000                0   0               0    </v>
      </c>
    </row>
    <row r="808" spans="1:12" x14ac:dyDescent="0.25">
      <c r="A808" s="11" t="s">
        <v>824</v>
      </c>
      <c r="C808" s="11" t="s">
        <v>19</v>
      </c>
      <c r="L808" t="str">
        <f t="shared" si="12"/>
        <v xml:space="preserve">805                       E  0000000000                0   0               0    </v>
      </c>
    </row>
    <row r="809" spans="1:12" x14ac:dyDescent="0.25">
      <c r="A809" s="11" t="s">
        <v>825</v>
      </c>
      <c r="C809" s="11" t="s">
        <v>19</v>
      </c>
      <c r="L809" t="str">
        <f t="shared" si="12"/>
        <v xml:space="preserve">806                       E  0000000000                0   0               0    </v>
      </c>
    </row>
    <row r="810" spans="1:12" x14ac:dyDescent="0.25">
      <c r="A810" s="11" t="s">
        <v>826</v>
      </c>
      <c r="C810" s="11" t="s">
        <v>19</v>
      </c>
      <c r="L810" t="str">
        <f t="shared" si="12"/>
        <v xml:space="preserve">807                       E  0000000000                0   0               0    </v>
      </c>
    </row>
    <row r="811" spans="1:12" x14ac:dyDescent="0.25">
      <c r="A811" s="11" t="s">
        <v>827</v>
      </c>
      <c r="C811" s="11" t="s">
        <v>19</v>
      </c>
      <c r="L811" t="str">
        <f t="shared" si="12"/>
        <v xml:space="preserve">808                       E  0000000000                0   0               0    </v>
      </c>
    </row>
    <row r="812" spans="1:12" x14ac:dyDescent="0.25">
      <c r="A812" s="11" t="s">
        <v>828</v>
      </c>
      <c r="C812" s="11" t="s">
        <v>19</v>
      </c>
      <c r="L812" t="str">
        <f t="shared" si="12"/>
        <v xml:space="preserve">809                       E  0000000000                0   0               0    </v>
      </c>
    </row>
    <row r="813" spans="1:12" x14ac:dyDescent="0.25">
      <c r="A813" s="11" t="s">
        <v>829</v>
      </c>
      <c r="C813" s="11" t="s">
        <v>19</v>
      </c>
      <c r="L813" t="str">
        <f t="shared" si="12"/>
        <v xml:space="preserve">810                       E  0000000000                0   0               0    </v>
      </c>
    </row>
    <row r="814" spans="1:12" x14ac:dyDescent="0.25">
      <c r="A814" s="11" t="s">
        <v>830</v>
      </c>
      <c r="C814" s="11" t="s">
        <v>19</v>
      </c>
      <c r="L814" t="str">
        <f t="shared" si="12"/>
        <v xml:space="preserve">811                       E  0000000000                0   0               0    </v>
      </c>
    </row>
    <row r="815" spans="1:12" x14ac:dyDescent="0.25">
      <c r="A815" s="11" t="s">
        <v>831</v>
      </c>
      <c r="C815" s="11" t="s">
        <v>19</v>
      </c>
      <c r="L815" t="str">
        <f t="shared" si="12"/>
        <v xml:space="preserve">812                       E  0000000000                0   0               0    </v>
      </c>
    </row>
    <row r="816" spans="1:12" x14ac:dyDescent="0.25">
      <c r="A816" s="11" t="s">
        <v>832</v>
      </c>
      <c r="C816" s="11" t="s">
        <v>19</v>
      </c>
      <c r="L816" t="str">
        <f t="shared" si="12"/>
        <v xml:space="preserve">813                       E  0000000000                0   0               0    </v>
      </c>
    </row>
    <row r="817" spans="1:12" x14ac:dyDescent="0.25">
      <c r="A817" s="11" t="s">
        <v>833</v>
      </c>
      <c r="C817" s="11" t="s">
        <v>19</v>
      </c>
      <c r="L817" t="str">
        <f t="shared" si="12"/>
        <v xml:space="preserve">814                       E  0000000000                0   0               0    </v>
      </c>
    </row>
    <row r="818" spans="1:12" x14ac:dyDescent="0.25">
      <c r="A818" s="11" t="s">
        <v>834</v>
      </c>
      <c r="C818" s="11" t="s">
        <v>19</v>
      </c>
      <c r="L818" t="str">
        <f t="shared" si="12"/>
        <v xml:space="preserve">815                       E  0000000000                0   0               0    </v>
      </c>
    </row>
    <row r="819" spans="1:12" x14ac:dyDescent="0.25">
      <c r="A819" s="11" t="s">
        <v>835</v>
      </c>
      <c r="C819" s="11" t="s">
        <v>19</v>
      </c>
      <c r="L819" t="str">
        <f t="shared" si="12"/>
        <v xml:space="preserve">816                       E  0000000000                0   0               0    </v>
      </c>
    </row>
    <row r="820" spans="1:12" x14ac:dyDescent="0.25">
      <c r="A820" s="11" t="s">
        <v>836</v>
      </c>
      <c r="C820" s="11" t="s">
        <v>19</v>
      </c>
      <c r="L820" t="str">
        <f t="shared" si="12"/>
        <v xml:space="preserve">817                       E  0000000000                0   0               0    </v>
      </c>
    </row>
    <row r="821" spans="1:12" x14ac:dyDescent="0.25">
      <c r="A821" s="11" t="s">
        <v>837</v>
      </c>
      <c r="C821" s="11" t="s">
        <v>19</v>
      </c>
      <c r="L821" t="str">
        <f t="shared" si="12"/>
        <v xml:space="preserve">818                       E  0000000000                0   0               0    </v>
      </c>
    </row>
    <row r="822" spans="1:12" x14ac:dyDescent="0.25">
      <c r="A822" s="11" t="s">
        <v>838</v>
      </c>
      <c r="C822" s="11" t="s">
        <v>19</v>
      </c>
      <c r="L822" t="str">
        <f t="shared" si="12"/>
        <v xml:space="preserve">819                       E  0000000000                0   0               0    </v>
      </c>
    </row>
    <row r="823" spans="1:12" x14ac:dyDescent="0.25">
      <c r="A823" s="11" t="s">
        <v>839</v>
      </c>
      <c r="C823" s="11" t="s">
        <v>19</v>
      </c>
      <c r="L823" t="str">
        <f t="shared" si="12"/>
        <v xml:space="preserve">820                       E  0000000000                0   0               0    </v>
      </c>
    </row>
    <row r="824" spans="1:12" x14ac:dyDescent="0.25">
      <c r="A824" s="11" t="s">
        <v>840</v>
      </c>
      <c r="C824" s="11" t="s">
        <v>19</v>
      </c>
      <c r="L824" t="str">
        <f t="shared" si="12"/>
        <v xml:space="preserve">821                       E  0000000000                0   0               0    </v>
      </c>
    </row>
    <row r="825" spans="1:12" x14ac:dyDescent="0.25">
      <c r="A825" s="11" t="s">
        <v>841</v>
      </c>
      <c r="C825" s="11" t="s">
        <v>19</v>
      </c>
      <c r="L825" t="str">
        <f t="shared" si="12"/>
        <v xml:space="preserve">822                       E  0000000000                0   0               0    </v>
      </c>
    </row>
    <row r="826" spans="1:12" x14ac:dyDescent="0.25">
      <c r="A826" s="11" t="s">
        <v>842</v>
      </c>
      <c r="C826" s="11" t="s">
        <v>19</v>
      </c>
      <c r="L826" t="str">
        <f t="shared" si="12"/>
        <v xml:space="preserve">823                       E  0000000000                0   0               0    </v>
      </c>
    </row>
    <row r="827" spans="1:12" x14ac:dyDescent="0.25">
      <c r="A827" s="11" t="s">
        <v>843</v>
      </c>
      <c r="C827" s="11" t="s">
        <v>19</v>
      </c>
      <c r="L827" t="str">
        <f t="shared" si="12"/>
        <v xml:space="preserve">824                       E  0000000000                0   0               0    </v>
      </c>
    </row>
    <row r="828" spans="1:12" x14ac:dyDescent="0.25">
      <c r="A828" s="11" t="s">
        <v>844</v>
      </c>
      <c r="C828" s="11" t="s">
        <v>19</v>
      </c>
      <c r="L828" t="str">
        <f t="shared" si="12"/>
        <v xml:space="preserve">825                       E  0000000000                0   0               0    </v>
      </c>
    </row>
    <row r="829" spans="1:12" x14ac:dyDescent="0.25">
      <c r="A829" s="11" t="s">
        <v>845</v>
      </c>
      <c r="C829" s="11" t="s">
        <v>19</v>
      </c>
      <c r="L829" t="str">
        <f t="shared" si="12"/>
        <v xml:space="preserve">826                       E  0000000000                0   0               0    </v>
      </c>
    </row>
    <row r="830" spans="1:12" x14ac:dyDescent="0.25">
      <c r="A830" s="11" t="s">
        <v>846</v>
      </c>
      <c r="C830" s="11" t="s">
        <v>19</v>
      </c>
      <c r="L830" t="str">
        <f t="shared" si="12"/>
        <v xml:space="preserve">827                       E  0000000000                0   0               0    </v>
      </c>
    </row>
    <row r="831" spans="1:12" x14ac:dyDescent="0.25">
      <c r="A831" s="11" t="s">
        <v>847</v>
      </c>
      <c r="C831" s="11" t="s">
        <v>19</v>
      </c>
      <c r="L831" t="str">
        <f t="shared" si="12"/>
        <v xml:space="preserve">828                       E  0000000000                0   0               0    </v>
      </c>
    </row>
    <row r="832" spans="1:12" x14ac:dyDescent="0.25">
      <c r="A832" s="11" t="s">
        <v>848</v>
      </c>
      <c r="C832" s="11" t="s">
        <v>19</v>
      </c>
      <c r="L832" t="str">
        <f t="shared" si="12"/>
        <v xml:space="preserve">829                       E  0000000000                0   0               0    </v>
      </c>
    </row>
    <row r="833" spans="1:12" x14ac:dyDescent="0.25">
      <c r="A833" s="11" t="s">
        <v>849</v>
      </c>
      <c r="C833" s="11" t="s">
        <v>19</v>
      </c>
      <c r="L833" t="str">
        <f t="shared" si="12"/>
        <v xml:space="preserve">830                       E  0000000000                0   0               0    </v>
      </c>
    </row>
    <row r="834" spans="1:12" x14ac:dyDescent="0.25">
      <c r="A834" s="11" t="s">
        <v>850</v>
      </c>
      <c r="C834" s="11" t="s">
        <v>19</v>
      </c>
      <c r="L834" t="str">
        <f t="shared" si="12"/>
        <v xml:space="preserve">831                       E  0000000000                0   0               0    </v>
      </c>
    </row>
    <row r="835" spans="1:12" x14ac:dyDescent="0.25">
      <c r="A835" s="11" t="s">
        <v>851</v>
      </c>
      <c r="C835" s="11" t="s">
        <v>19</v>
      </c>
      <c r="L835" t="str">
        <f t="shared" si="12"/>
        <v xml:space="preserve">832                       E  0000000000                0   0               0    </v>
      </c>
    </row>
    <row r="836" spans="1:12" x14ac:dyDescent="0.25">
      <c r="A836" s="11" t="s">
        <v>852</v>
      </c>
      <c r="C836" s="11" t="s">
        <v>19</v>
      </c>
      <c r="L836" t="str">
        <f t="shared" ref="L836:L899" si="13">A836&amp;LEFT("    ",4-LEN(A836))&amp;" "&amp;B836&amp;LEFT("                     ",21-LEN(B836))&amp;C836&amp;"  "&amp;TEXT(D836,"0000000000")&amp;" "&amp;E836&amp;LEFT("    ",4-LEN(E836))&amp;" "&amp;F836&amp;" "&amp;G836&amp;" "&amp;H836&amp;" "&amp;I836&amp;" "&amp;"  "&amp;" "&amp;"   0"&amp;" "&amp;"  0"&amp;" "&amp;"           "&amp;" "&amp;"  0"&amp;" "&amp;J836&amp;" "&amp;K836&amp;LEFT("  ",155-LEN(K836))</f>
        <v xml:space="preserve">833                       E  0000000000                0   0               0    </v>
      </c>
    </row>
    <row r="837" spans="1:12" x14ac:dyDescent="0.25">
      <c r="A837" s="11" t="s">
        <v>853</v>
      </c>
      <c r="C837" s="11" t="s">
        <v>19</v>
      </c>
      <c r="L837" t="str">
        <f t="shared" si="13"/>
        <v xml:space="preserve">834                       E  0000000000                0   0               0    </v>
      </c>
    </row>
    <row r="838" spans="1:12" x14ac:dyDescent="0.25">
      <c r="A838" s="11" t="s">
        <v>854</v>
      </c>
      <c r="C838" s="11" t="s">
        <v>19</v>
      </c>
      <c r="L838" t="str">
        <f t="shared" si="13"/>
        <v xml:space="preserve">835                       E  0000000000                0   0               0    </v>
      </c>
    </row>
    <row r="839" spans="1:12" x14ac:dyDescent="0.25">
      <c r="A839" s="11" t="s">
        <v>855</v>
      </c>
      <c r="C839" s="11" t="s">
        <v>19</v>
      </c>
      <c r="L839" t="str">
        <f t="shared" si="13"/>
        <v xml:space="preserve">836                       E  0000000000                0   0               0    </v>
      </c>
    </row>
    <row r="840" spans="1:12" x14ac:dyDescent="0.25">
      <c r="A840" s="11" t="s">
        <v>856</v>
      </c>
      <c r="C840" s="11" t="s">
        <v>19</v>
      </c>
      <c r="L840" t="str">
        <f t="shared" si="13"/>
        <v xml:space="preserve">837                       E  0000000000                0   0               0    </v>
      </c>
    </row>
    <row r="841" spans="1:12" x14ac:dyDescent="0.25">
      <c r="A841" s="11" t="s">
        <v>857</v>
      </c>
      <c r="C841" s="11" t="s">
        <v>19</v>
      </c>
      <c r="L841" t="str">
        <f t="shared" si="13"/>
        <v xml:space="preserve">838                       E  0000000000                0   0               0    </v>
      </c>
    </row>
    <row r="842" spans="1:12" x14ac:dyDescent="0.25">
      <c r="A842" s="11" t="s">
        <v>858</v>
      </c>
      <c r="C842" s="11" t="s">
        <v>19</v>
      </c>
      <c r="L842" t="str">
        <f t="shared" si="13"/>
        <v xml:space="preserve">839                       E  0000000000                0   0               0    </v>
      </c>
    </row>
    <row r="843" spans="1:12" x14ac:dyDescent="0.25">
      <c r="A843" s="11" t="s">
        <v>859</v>
      </c>
      <c r="C843" s="11" t="s">
        <v>19</v>
      </c>
      <c r="L843" t="str">
        <f t="shared" si="13"/>
        <v xml:space="preserve">840                       E  0000000000                0   0               0    </v>
      </c>
    </row>
    <row r="844" spans="1:12" x14ac:dyDescent="0.25">
      <c r="A844" s="11" t="s">
        <v>860</v>
      </c>
      <c r="C844" s="11" t="s">
        <v>19</v>
      </c>
      <c r="L844" t="str">
        <f t="shared" si="13"/>
        <v xml:space="preserve">841                       E  0000000000                0   0               0    </v>
      </c>
    </row>
    <row r="845" spans="1:12" x14ac:dyDescent="0.25">
      <c r="A845" s="11" t="s">
        <v>861</v>
      </c>
      <c r="C845" s="11" t="s">
        <v>19</v>
      </c>
      <c r="L845" t="str">
        <f t="shared" si="13"/>
        <v xml:space="preserve">842                       E  0000000000                0   0               0    </v>
      </c>
    </row>
    <row r="846" spans="1:12" x14ac:dyDescent="0.25">
      <c r="A846" s="11" t="s">
        <v>862</v>
      </c>
      <c r="C846" s="11" t="s">
        <v>19</v>
      </c>
      <c r="L846" t="str">
        <f t="shared" si="13"/>
        <v xml:space="preserve">843                       E  0000000000                0   0               0    </v>
      </c>
    </row>
    <row r="847" spans="1:12" x14ac:dyDescent="0.25">
      <c r="A847" s="11" t="s">
        <v>863</v>
      </c>
      <c r="C847" s="11" t="s">
        <v>19</v>
      </c>
      <c r="L847" t="str">
        <f t="shared" si="13"/>
        <v xml:space="preserve">844                       E  0000000000                0   0               0    </v>
      </c>
    </row>
    <row r="848" spans="1:12" x14ac:dyDescent="0.25">
      <c r="A848" s="11" t="s">
        <v>864</v>
      </c>
      <c r="C848" s="11" t="s">
        <v>19</v>
      </c>
      <c r="L848" t="str">
        <f t="shared" si="13"/>
        <v xml:space="preserve">845                       E  0000000000                0   0               0    </v>
      </c>
    </row>
    <row r="849" spans="1:12" x14ac:dyDescent="0.25">
      <c r="A849" s="11" t="s">
        <v>865</v>
      </c>
      <c r="C849" s="11" t="s">
        <v>19</v>
      </c>
      <c r="L849" t="str">
        <f t="shared" si="13"/>
        <v xml:space="preserve">846                       E  0000000000                0   0               0    </v>
      </c>
    </row>
    <row r="850" spans="1:12" x14ac:dyDescent="0.25">
      <c r="A850" s="11" t="s">
        <v>866</v>
      </c>
      <c r="C850" s="11" t="s">
        <v>19</v>
      </c>
      <c r="L850" t="str">
        <f t="shared" si="13"/>
        <v xml:space="preserve">847                       E  0000000000                0   0               0    </v>
      </c>
    </row>
    <row r="851" spans="1:12" x14ac:dyDescent="0.25">
      <c r="A851" s="11" t="s">
        <v>867</v>
      </c>
      <c r="C851" s="11" t="s">
        <v>19</v>
      </c>
      <c r="L851" t="str">
        <f t="shared" si="13"/>
        <v xml:space="preserve">848                       E  0000000000                0   0               0    </v>
      </c>
    </row>
    <row r="852" spans="1:12" x14ac:dyDescent="0.25">
      <c r="A852" s="11" t="s">
        <v>868</v>
      </c>
      <c r="C852" s="11" t="s">
        <v>19</v>
      </c>
      <c r="L852" t="str">
        <f t="shared" si="13"/>
        <v xml:space="preserve">849                       E  0000000000                0   0               0    </v>
      </c>
    </row>
    <row r="853" spans="1:12" x14ac:dyDescent="0.25">
      <c r="A853" s="11" t="s">
        <v>869</v>
      </c>
      <c r="C853" s="11" t="s">
        <v>19</v>
      </c>
      <c r="L853" t="str">
        <f t="shared" si="13"/>
        <v xml:space="preserve">850                       E  0000000000                0   0               0    </v>
      </c>
    </row>
    <row r="854" spans="1:12" x14ac:dyDescent="0.25">
      <c r="A854" s="11" t="s">
        <v>870</v>
      </c>
      <c r="C854" s="11" t="s">
        <v>19</v>
      </c>
      <c r="L854" t="str">
        <f t="shared" si="13"/>
        <v xml:space="preserve">851                       E  0000000000                0   0               0    </v>
      </c>
    </row>
    <row r="855" spans="1:12" x14ac:dyDescent="0.25">
      <c r="A855" s="11" t="s">
        <v>871</v>
      </c>
      <c r="C855" s="11" t="s">
        <v>19</v>
      </c>
      <c r="L855" t="str">
        <f t="shared" si="13"/>
        <v xml:space="preserve">852                       E  0000000000                0   0               0    </v>
      </c>
    </row>
    <row r="856" spans="1:12" x14ac:dyDescent="0.25">
      <c r="A856" s="11" t="s">
        <v>872</v>
      </c>
      <c r="C856" s="11" t="s">
        <v>19</v>
      </c>
      <c r="L856" t="str">
        <f t="shared" si="13"/>
        <v xml:space="preserve">853                       E  0000000000                0   0               0    </v>
      </c>
    </row>
    <row r="857" spans="1:12" x14ac:dyDescent="0.25">
      <c r="A857" s="11" t="s">
        <v>873</v>
      </c>
      <c r="C857" s="11" t="s">
        <v>19</v>
      </c>
      <c r="L857" t="str">
        <f t="shared" si="13"/>
        <v xml:space="preserve">854                       E  0000000000                0   0               0    </v>
      </c>
    </row>
    <row r="858" spans="1:12" x14ac:dyDescent="0.25">
      <c r="A858" s="11" t="s">
        <v>874</v>
      </c>
      <c r="C858" s="11" t="s">
        <v>19</v>
      </c>
      <c r="L858" t="str">
        <f t="shared" si="13"/>
        <v xml:space="preserve">855                       E  0000000000                0   0               0    </v>
      </c>
    </row>
    <row r="859" spans="1:12" x14ac:dyDescent="0.25">
      <c r="A859" s="11" t="s">
        <v>875</v>
      </c>
      <c r="C859" s="11" t="s">
        <v>19</v>
      </c>
      <c r="L859" t="str">
        <f t="shared" si="13"/>
        <v xml:space="preserve">856                       E  0000000000                0   0               0    </v>
      </c>
    </row>
    <row r="860" spans="1:12" x14ac:dyDescent="0.25">
      <c r="A860" s="11" t="s">
        <v>876</v>
      </c>
      <c r="C860" s="11" t="s">
        <v>19</v>
      </c>
      <c r="L860" t="str">
        <f t="shared" si="13"/>
        <v xml:space="preserve">857                       E  0000000000                0   0               0    </v>
      </c>
    </row>
    <row r="861" spans="1:12" x14ac:dyDescent="0.25">
      <c r="A861" s="11" t="s">
        <v>877</v>
      </c>
      <c r="C861" s="11" t="s">
        <v>19</v>
      </c>
      <c r="L861" t="str">
        <f t="shared" si="13"/>
        <v xml:space="preserve">858                       E  0000000000                0   0               0    </v>
      </c>
    </row>
    <row r="862" spans="1:12" x14ac:dyDescent="0.25">
      <c r="A862" s="11" t="s">
        <v>878</v>
      </c>
      <c r="C862" s="11" t="s">
        <v>19</v>
      </c>
      <c r="L862" t="str">
        <f t="shared" si="13"/>
        <v xml:space="preserve">859                       E  0000000000                0   0               0    </v>
      </c>
    </row>
    <row r="863" spans="1:12" x14ac:dyDescent="0.25">
      <c r="A863" s="11" t="s">
        <v>879</v>
      </c>
      <c r="C863" s="11" t="s">
        <v>19</v>
      </c>
      <c r="L863" t="str">
        <f t="shared" si="13"/>
        <v xml:space="preserve">860                       E  0000000000                0   0               0    </v>
      </c>
    </row>
    <row r="864" spans="1:12" x14ac:dyDescent="0.25">
      <c r="A864" s="11" t="s">
        <v>880</v>
      </c>
      <c r="C864" s="11" t="s">
        <v>19</v>
      </c>
      <c r="L864" t="str">
        <f t="shared" si="13"/>
        <v xml:space="preserve">861                       E  0000000000                0   0               0    </v>
      </c>
    </row>
    <row r="865" spans="1:12" x14ac:dyDescent="0.25">
      <c r="A865" s="11" t="s">
        <v>881</v>
      </c>
      <c r="C865" s="11" t="s">
        <v>19</v>
      </c>
      <c r="L865" t="str">
        <f t="shared" si="13"/>
        <v xml:space="preserve">862                       E  0000000000                0   0               0    </v>
      </c>
    </row>
    <row r="866" spans="1:12" x14ac:dyDescent="0.25">
      <c r="A866" s="11" t="s">
        <v>882</v>
      </c>
      <c r="C866" s="11" t="s">
        <v>19</v>
      </c>
      <c r="L866" t="str">
        <f t="shared" si="13"/>
        <v xml:space="preserve">863                       E  0000000000                0   0               0    </v>
      </c>
    </row>
    <row r="867" spans="1:12" x14ac:dyDescent="0.25">
      <c r="A867" s="11" t="s">
        <v>883</v>
      </c>
      <c r="C867" s="11" t="s">
        <v>19</v>
      </c>
      <c r="L867" t="str">
        <f t="shared" si="13"/>
        <v xml:space="preserve">864                       E  0000000000                0   0               0    </v>
      </c>
    </row>
    <row r="868" spans="1:12" x14ac:dyDescent="0.25">
      <c r="A868" s="11" t="s">
        <v>884</v>
      </c>
      <c r="C868" s="11" t="s">
        <v>19</v>
      </c>
      <c r="L868" t="str">
        <f t="shared" si="13"/>
        <v xml:space="preserve">865                       E  0000000000                0   0               0    </v>
      </c>
    </row>
    <row r="869" spans="1:12" x14ac:dyDescent="0.25">
      <c r="A869" s="11" t="s">
        <v>885</v>
      </c>
      <c r="C869" s="11" t="s">
        <v>19</v>
      </c>
      <c r="L869" t="str">
        <f t="shared" si="13"/>
        <v xml:space="preserve">866                       E  0000000000                0   0               0    </v>
      </c>
    </row>
    <row r="870" spans="1:12" x14ac:dyDescent="0.25">
      <c r="A870" s="11" t="s">
        <v>886</v>
      </c>
      <c r="C870" s="11" t="s">
        <v>19</v>
      </c>
      <c r="L870" t="str">
        <f t="shared" si="13"/>
        <v xml:space="preserve">867                       E  0000000000                0   0               0    </v>
      </c>
    </row>
    <row r="871" spans="1:12" x14ac:dyDescent="0.25">
      <c r="A871" s="11" t="s">
        <v>887</v>
      </c>
      <c r="C871" s="11" t="s">
        <v>19</v>
      </c>
      <c r="L871" t="str">
        <f t="shared" si="13"/>
        <v xml:space="preserve">868                       E  0000000000                0   0               0    </v>
      </c>
    </row>
    <row r="872" spans="1:12" x14ac:dyDescent="0.25">
      <c r="A872" s="11" t="s">
        <v>888</v>
      </c>
      <c r="C872" s="11" t="s">
        <v>19</v>
      </c>
      <c r="L872" t="str">
        <f t="shared" si="13"/>
        <v xml:space="preserve">869                       E  0000000000                0   0               0    </v>
      </c>
    </row>
    <row r="873" spans="1:12" x14ac:dyDescent="0.25">
      <c r="A873" s="11" t="s">
        <v>889</v>
      </c>
      <c r="C873" s="11" t="s">
        <v>19</v>
      </c>
      <c r="L873" t="str">
        <f t="shared" si="13"/>
        <v xml:space="preserve">870                       E  0000000000                0   0               0    </v>
      </c>
    </row>
    <row r="874" spans="1:12" x14ac:dyDescent="0.25">
      <c r="A874" s="11" t="s">
        <v>890</v>
      </c>
      <c r="C874" s="11" t="s">
        <v>19</v>
      </c>
      <c r="L874" t="str">
        <f t="shared" si="13"/>
        <v xml:space="preserve">871                       E  0000000000                0   0               0    </v>
      </c>
    </row>
    <row r="875" spans="1:12" x14ac:dyDescent="0.25">
      <c r="A875" s="11" t="s">
        <v>891</v>
      </c>
      <c r="C875" s="11" t="s">
        <v>19</v>
      </c>
      <c r="L875" t="str">
        <f t="shared" si="13"/>
        <v xml:space="preserve">872                       E  0000000000                0   0               0    </v>
      </c>
    </row>
    <row r="876" spans="1:12" x14ac:dyDescent="0.25">
      <c r="A876" s="11" t="s">
        <v>892</v>
      </c>
      <c r="C876" s="11" t="s">
        <v>19</v>
      </c>
      <c r="L876" t="str">
        <f t="shared" si="13"/>
        <v xml:space="preserve">873                       E  0000000000                0   0               0    </v>
      </c>
    </row>
    <row r="877" spans="1:12" x14ac:dyDescent="0.25">
      <c r="A877" s="11" t="s">
        <v>893</v>
      </c>
      <c r="C877" s="11" t="s">
        <v>19</v>
      </c>
      <c r="L877" t="str">
        <f t="shared" si="13"/>
        <v xml:space="preserve">874                       E  0000000000                0   0               0    </v>
      </c>
    </row>
    <row r="878" spans="1:12" x14ac:dyDescent="0.25">
      <c r="A878" s="11" t="s">
        <v>894</v>
      </c>
      <c r="C878" s="11" t="s">
        <v>19</v>
      </c>
      <c r="L878" t="str">
        <f t="shared" si="13"/>
        <v xml:space="preserve">875                       E  0000000000                0   0               0    </v>
      </c>
    </row>
    <row r="879" spans="1:12" x14ac:dyDescent="0.25">
      <c r="A879" s="11" t="s">
        <v>895</v>
      </c>
      <c r="C879" s="11" t="s">
        <v>19</v>
      </c>
      <c r="L879" t="str">
        <f t="shared" si="13"/>
        <v xml:space="preserve">876                       E  0000000000                0   0               0    </v>
      </c>
    </row>
    <row r="880" spans="1:12" x14ac:dyDescent="0.25">
      <c r="A880" s="11" t="s">
        <v>896</v>
      </c>
      <c r="C880" s="11" t="s">
        <v>19</v>
      </c>
      <c r="L880" t="str">
        <f t="shared" si="13"/>
        <v xml:space="preserve">877                       E  0000000000                0   0               0    </v>
      </c>
    </row>
    <row r="881" spans="1:12" x14ac:dyDescent="0.25">
      <c r="A881" s="11" t="s">
        <v>897</v>
      </c>
      <c r="C881" s="11" t="s">
        <v>19</v>
      </c>
      <c r="L881" t="str">
        <f t="shared" si="13"/>
        <v xml:space="preserve">878                       E  0000000000                0   0               0    </v>
      </c>
    </row>
    <row r="882" spans="1:12" x14ac:dyDescent="0.25">
      <c r="A882" s="11" t="s">
        <v>898</v>
      </c>
      <c r="C882" s="11" t="s">
        <v>19</v>
      </c>
      <c r="L882" t="str">
        <f t="shared" si="13"/>
        <v xml:space="preserve">879                       E  0000000000                0   0               0    </v>
      </c>
    </row>
    <row r="883" spans="1:12" x14ac:dyDescent="0.25">
      <c r="A883" s="11" t="s">
        <v>899</v>
      </c>
      <c r="C883" s="11" t="s">
        <v>19</v>
      </c>
      <c r="L883" t="str">
        <f t="shared" si="13"/>
        <v xml:space="preserve">880                       E  0000000000                0   0               0    </v>
      </c>
    </row>
    <row r="884" spans="1:12" x14ac:dyDescent="0.25">
      <c r="A884" s="11" t="s">
        <v>900</v>
      </c>
      <c r="C884" s="11" t="s">
        <v>19</v>
      </c>
      <c r="L884" t="str">
        <f t="shared" si="13"/>
        <v xml:space="preserve">881                       E  0000000000                0   0               0    </v>
      </c>
    </row>
    <row r="885" spans="1:12" x14ac:dyDescent="0.25">
      <c r="A885" s="11" t="s">
        <v>901</v>
      </c>
      <c r="C885" s="11" t="s">
        <v>19</v>
      </c>
      <c r="L885" t="str">
        <f t="shared" si="13"/>
        <v xml:space="preserve">882                       E  0000000000                0   0               0    </v>
      </c>
    </row>
    <row r="886" spans="1:12" x14ac:dyDescent="0.25">
      <c r="A886" s="11" t="s">
        <v>902</v>
      </c>
      <c r="C886" s="11" t="s">
        <v>19</v>
      </c>
      <c r="L886" t="str">
        <f t="shared" si="13"/>
        <v xml:space="preserve">883                       E  0000000000                0   0               0    </v>
      </c>
    </row>
    <row r="887" spans="1:12" x14ac:dyDescent="0.25">
      <c r="A887" s="11" t="s">
        <v>903</v>
      </c>
      <c r="C887" s="11" t="s">
        <v>19</v>
      </c>
      <c r="L887" t="str">
        <f t="shared" si="13"/>
        <v xml:space="preserve">884                       E  0000000000                0   0               0    </v>
      </c>
    </row>
    <row r="888" spans="1:12" x14ac:dyDescent="0.25">
      <c r="A888" s="11" t="s">
        <v>904</v>
      </c>
      <c r="C888" s="11" t="s">
        <v>19</v>
      </c>
      <c r="L888" t="str">
        <f t="shared" si="13"/>
        <v xml:space="preserve">885                       E  0000000000                0   0               0    </v>
      </c>
    </row>
    <row r="889" spans="1:12" x14ac:dyDescent="0.25">
      <c r="A889" s="11" t="s">
        <v>905</v>
      </c>
      <c r="C889" s="11" t="s">
        <v>19</v>
      </c>
      <c r="L889" t="str">
        <f t="shared" si="13"/>
        <v xml:space="preserve">886                       E  0000000000                0   0               0    </v>
      </c>
    </row>
    <row r="890" spans="1:12" x14ac:dyDescent="0.25">
      <c r="A890" s="11" t="s">
        <v>906</v>
      </c>
      <c r="C890" s="11" t="s">
        <v>19</v>
      </c>
      <c r="L890" t="str">
        <f t="shared" si="13"/>
        <v xml:space="preserve">887                       E  0000000000                0   0               0    </v>
      </c>
    </row>
    <row r="891" spans="1:12" x14ac:dyDescent="0.25">
      <c r="A891" s="11" t="s">
        <v>907</v>
      </c>
      <c r="C891" s="11" t="s">
        <v>19</v>
      </c>
      <c r="L891" t="str">
        <f t="shared" si="13"/>
        <v xml:space="preserve">888                       E  0000000000                0   0               0    </v>
      </c>
    </row>
    <row r="892" spans="1:12" x14ac:dyDescent="0.25">
      <c r="A892" s="11" t="s">
        <v>908</v>
      </c>
      <c r="C892" s="11" t="s">
        <v>19</v>
      </c>
      <c r="L892" t="str">
        <f t="shared" si="13"/>
        <v xml:space="preserve">889                       E  0000000000                0   0               0    </v>
      </c>
    </row>
    <row r="893" spans="1:12" x14ac:dyDescent="0.25">
      <c r="A893" s="11" t="s">
        <v>909</v>
      </c>
      <c r="C893" s="11" t="s">
        <v>19</v>
      </c>
      <c r="L893" t="str">
        <f t="shared" si="13"/>
        <v xml:space="preserve">890                       E  0000000000                0   0               0    </v>
      </c>
    </row>
    <row r="894" spans="1:12" x14ac:dyDescent="0.25">
      <c r="A894" s="11" t="s">
        <v>910</v>
      </c>
      <c r="C894" s="11" t="s">
        <v>19</v>
      </c>
      <c r="L894" t="str">
        <f t="shared" si="13"/>
        <v xml:space="preserve">891                       E  0000000000                0   0               0    </v>
      </c>
    </row>
    <row r="895" spans="1:12" x14ac:dyDescent="0.25">
      <c r="A895" s="11" t="s">
        <v>911</v>
      </c>
      <c r="C895" s="11" t="s">
        <v>19</v>
      </c>
      <c r="L895" t="str">
        <f t="shared" si="13"/>
        <v xml:space="preserve">892                       E  0000000000                0   0               0    </v>
      </c>
    </row>
    <row r="896" spans="1:12" x14ac:dyDescent="0.25">
      <c r="A896" s="11" t="s">
        <v>912</v>
      </c>
      <c r="C896" s="11" t="s">
        <v>19</v>
      </c>
      <c r="L896" t="str">
        <f t="shared" si="13"/>
        <v xml:space="preserve">893                       E  0000000000                0   0               0    </v>
      </c>
    </row>
    <row r="897" spans="1:12" x14ac:dyDescent="0.25">
      <c r="A897" s="11" t="s">
        <v>913</v>
      </c>
      <c r="C897" s="11" t="s">
        <v>19</v>
      </c>
      <c r="L897" t="str">
        <f t="shared" si="13"/>
        <v xml:space="preserve">894                       E  0000000000                0   0               0    </v>
      </c>
    </row>
    <row r="898" spans="1:12" x14ac:dyDescent="0.25">
      <c r="A898" s="11" t="s">
        <v>914</v>
      </c>
      <c r="C898" s="11" t="s">
        <v>19</v>
      </c>
      <c r="L898" t="str">
        <f t="shared" si="13"/>
        <v xml:space="preserve">895                       E  0000000000                0   0               0    </v>
      </c>
    </row>
    <row r="899" spans="1:12" x14ac:dyDescent="0.25">
      <c r="A899" s="11" t="s">
        <v>915</v>
      </c>
      <c r="C899" s="11" t="s">
        <v>19</v>
      </c>
      <c r="L899" t="str">
        <f t="shared" si="13"/>
        <v xml:space="preserve">896                       E  0000000000                0   0               0    </v>
      </c>
    </row>
    <row r="900" spans="1:12" x14ac:dyDescent="0.25">
      <c r="A900" s="11" t="s">
        <v>916</v>
      </c>
      <c r="C900" s="11" t="s">
        <v>19</v>
      </c>
      <c r="L900" t="str">
        <f t="shared" ref="L900:L963" si="14">A900&amp;LEFT("    ",4-LEN(A900))&amp;" "&amp;B900&amp;LEFT("                     ",21-LEN(B900))&amp;C900&amp;"  "&amp;TEXT(D900,"0000000000")&amp;" "&amp;E900&amp;LEFT("    ",4-LEN(E900))&amp;" "&amp;F900&amp;" "&amp;G900&amp;" "&amp;H900&amp;" "&amp;I900&amp;" "&amp;"  "&amp;" "&amp;"   0"&amp;" "&amp;"  0"&amp;" "&amp;"           "&amp;" "&amp;"  0"&amp;" "&amp;J900&amp;" "&amp;K900&amp;LEFT("  ",155-LEN(K900))</f>
        <v xml:space="preserve">897                       E  0000000000                0   0               0    </v>
      </c>
    </row>
    <row r="901" spans="1:12" x14ac:dyDescent="0.25">
      <c r="A901" s="11" t="s">
        <v>917</v>
      </c>
      <c r="C901" s="11" t="s">
        <v>19</v>
      </c>
      <c r="L901" t="str">
        <f t="shared" si="14"/>
        <v xml:space="preserve">898                       E  0000000000                0   0               0    </v>
      </c>
    </row>
    <row r="902" spans="1:12" x14ac:dyDescent="0.25">
      <c r="A902" s="11" t="s">
        <v>918</v>
      </c>
      <c r="C902" s="11" t="s">
        <v>19</v>
      </c>
      <c r="L902" t="str">
        <f t="shared" si="14"/>
        <v xml:space="preserve">899                       E  0000000000                0   0               0    </v>
      </c>
    </row>
    <row r="903" spans="1:12" x14ac:dyDescent="0.25">
      <c r="A903" s="11" t="s">
        <v>919</v>
      </c>
      <c r="C903" s="11" t="s">
        <v>19</v>
      </c>
      <c r="L903" t="str">
        <f t="shared" si="14"/>
        <v xml:space="preserve">900                       E  0000000000                0   0               0    </v>
      </c>
    </row>
    <row r="904" spans="1:12" x14ac:dyDescent="0.25">
      <c r="A904" s="11" t="s">
        <v>920</v>
      </c>
      <c r="C904" s="11" t="s">
        <v>19</v>
      </c>
      <c r="L904" t="str">
        <f t="shared" si="14"/>
        <v xml:space="preserve">901                       E  0000000000                0   0               0    </v>
      </c>
    </row>
    <row r="905" spans="1:12" x14ac:dyDescent="0.25">
      <c r="A905" s="11" t="s">
        <v>921</v>
      </c>
      <c r="C905" s="11" t="s">
        <v>19</v>
      </c>
      <c r="L905" t="str">
        <f t="shared" si="14"/>
        <v xml:space="preserve">902                       E  0000000000                0   0               0    </v>
      </c>
    </row>
    <row r="906" spans="1:12" x14ac:dyDescent="0.25">
      <c r="A906" s="11" t="s">
        <v>922</v>
      </c>
      <c r="C906" s="11" t="s">
        <v>19</v>
      </c>
      <c r="L906" t="str">
        <f t="shared" si="14"/>
        <v xml:space="preserve">903                       E  0000000000                0   0               0    </v>
      </c>
    </row>
    <row r="907" spans="1:12" x14ac:dyDescent="0.25">
      <c r="A907" s="11" t="s">
        <v>923</v>
      </c>
      <c r="C907" s="11" t="s">
        <v>19</v>
      </c>
      <c r="L907" t="str">
        <f t="shared" si="14"/>
        <v xml:space="preserve">904                       E  0000000000                0   0               0    </v>
      </c>
    </row>
    <row r="908" spans="1:12" x14ac:dyDescent="0.25">
      <c r="A908" s="11" t="s">
        <v>924</v>
      </c>
      <c r="C908" s="11" t="s">
        <v>19</v>
      </c>
      <c r="L908" t="str">
        <f t="shared" si="14"/>
        <v xml:space="preserve">905                       E  0000000000                0   0               0    </v>
      </c>
    </row>
    <row r="909" spans="1:12" x14ac:dyDescent="0.25">
      <c r="A909" s="11" t="s">
        <v>925</v>
      </c>
      <c r="C909" s="11" t="s">
        <v>19</v>
      </c>
      <c r="L909" t="str">
        <f t="shared" si="14"/>
        <v xml:space="preserve">906                       E  0000000000                0   0               0    </v>
      </c>
    </row>
    <row r="910" spans="1:12" x14ac:dyDescent="0.25">
      <c r="A910" s="11" t="s">
        <v>926</v>
      </c>
      <c r="C910" s="11" t="s">
        <v>19</v>
      </c>
      <c r="L910" t="str">
        <f t="shared" si="14"/>
        <v xml:space="preserve">907                       E  0000000000                0   0               0    </v>
      </c>
    </row>
    <row r="911" spans="1:12" x14ac:dyDescent="0.25">
      <c r="A911" s="11" t="s">
        <v>927</v>
      </c>
      <c r="C911" s="11" t="s">
        <v>19</v>
      </c>
      <c r="L911" t="str">
        <f t="shared" si="14"/>
        <v xml:space="preserve">908                       E  0000000000                0   0               0    </v>
      </c>
    </row>
    <row r="912" spans="1:12" x14ac:dyDescent="0.25">
      <c r="A912" s="11" t="s">
        <v>928</v>
      </c>
      <c r="C912" s="11" t="s">
        <v>19</v>
      </c>
      <c r="L912" t="str">
        <f t="shared" si="14"/>
        <v xml:space="preserve">909                       E  0000000000                0   0               0    </v>
      </c>
    </row>
    <row r="913" spans="1:12" x14ac:dyDescent="0.25">
      <c r="A913" s="11" t="s">
        <v>929</v>
      </c>
      <c r="C913" s="11" t="s">
        <v>19</v>
      </c>
      <c r="L913" t="str">
        <f t="shared" si="14"/>
        <v xml:space="preserve">910                       E  0000000000                0   0               0    </v>
      </c>
    </row>
    <row r="914" spans="1:12" x14ac:dyDescent="0.25">
      <c r="A914" s="11" t="s">
        <v>930</v>
      </c>
      <c r="C914" s="11" t="s">
        <v>19</v>
      </c>
      <c r="L914" t="str">
        <f t="shared" si="14"/>
        <v xml:space="preserve">911                       E  0000000000                0   0               0    </v>
      </c>
    </row>
    <row r="915" spans="1:12" x14ac:dyDescent="0.25">
      <c r="A915" s="11" t="s">
        <v>931</v>
      </c>
      <c r="C915" s="11" t="s">
        <v>19</v>
      </c>
      <c r="L915" t="str">
        <f t="shared" si="14"/>
        <v xml:space="preserve">912                       E  0000000000                0   0               0    </v>
      </c>
    </row>
    <row r="916" spans="1:12" x14ac:dyDescent="0.25">
      <c r="A916" s="11" t="s">
        <v>932</v>
      </c>
      <c r="C916" s="11" t="s">
        <v>19</v>
      </c>
      <c r="L916" t="str">
        <f t="shared" si="14"/>
        <v xml:space="preserve">913                       E  0000000000                0   0               0    </v>
      </c>
    </row>
    <row r="917" spans="1:12" x14ac:dyDescent="0.25">
      <c r="A917" s="11" t="s">
        <v>933</v>
      </c>
      <c r="C917" s="11" t="s">
        <v>19</v>
      </c>
      <c r="L917" t="str">
        <f t="shared" si="14"/>
        <v xml:space="preserve">914                       E  0000000000                0   0               0    </v>
      </c>
    </row>
    <row r="918" spans="1:12" x14ac:dyDescent="0.25">
      <c r="A918" s="11" t="s">
        <v>934</v>
      </c>
      <c r="C918" s="11" t="s">
        <v>19</v>
      </c>
      <c r="L918" t="str">
        <f t="shared" si="14"/>
        <v xml:space="preserve">915                       E  0000000000                0   0               0    </v>
      </c>
    </row>
    <row r="919" spans="1:12" x14ac:dyDescent="0.25">
      <c r="A919" s="11" t="s">
        <v>935</v>
      </c>
      <c r="C919" s="11" t="s">
        <v>19</v>
      </c>
      <c r="L919" t="str">
        <f t="shared" si="14"/>
        <v xml:space="preserve">916                       E  0000000000                0   0               0    </v>
      </c>
    </row>
    <row r="920" spans="1:12" x14ac:dyDescent="0.25">
      <c r="A920" s="11" t="s">
        <v>936</v>
      </c>
      <c r="C920" s="11" t="s">
        <v>19</v>
      </c>
      <c r="L920" t="str">
        <f t="shared" si="14"/>
        <v xml:space="preserve">917                       E  0000000000                0   0               0    </v>
      </c>
    </row>
    <row r="921" spans="1:12" x14ac:dyDescent="0.25">
      <c r="A921" s="11" t="s">
        <v>937</v>
      </c>
      <c r="C921" s="11" t="s">
        <v>19</v>
      </c>
      <c r="L921" t="str">
        <f t="shared" si="14"/>
        <v xml:space="preserve">918                       E  0000000000                0   0               0    </v>
      </c>
    </row>
    <row r="922" spans="1:12" x14ac:dyDescent="0.25">
      <c r="A922" s="11" t="s">
        <v>938</v>
      </c>
      <c r="C922" s="11" t="s">
        <v>19</v>
      </c>
      <c r="L922" t="str">
        <f t="shared" si="14"/>
        <v xml:space="preserve">919                       E  0000000000                0   0               0    </v>
      </c>
    </row>
    <row r="923" spans="1:12" x14ac:dyDescent="0.25">
      <c r="A923" s="11" t="s">
        <v>939</v>
      </c>
      <c r="C923" s="11" t="s">
        <v>19</v>
      </c>
      <c r="L923" t="str">
        <f t="shared" si="14"/>
        <v xml:space="preserve">920                       E  0000000000                0   0               0    </v>
      </c>
    </row>
    <row r="924" spans="1:12" x14ac:dyDescent="0.25">
      <c r="A924" s="11" t="s">
        <v>940</v>
      </c>
      <c r="C924" s="11" t="s">
        <v>19</v>
      </c>
      <c r="L924" t="str">
        <f t="shared" si="14"/>
        <v xml:space="preserve">921                       E  0000000000                0   0               0    </v>
      </c>
    </row>
    <row r="925" spans="1:12" x14ac:dyDescent="0.25">
      <c r="A925" s="11" t="s">
        <v>941</v>
      </c>
      <c r="C925" s="11" t="s">
        <v>19</v>
      </c>
      <c r="L925" t="str">
        <f t="shared" si="14"/>
        <v xml:space="preserve">922                       E  0000000000                0   0               0    </v>
      </c>
    </row>
    <row r="926" spans="1:12" x14ac:dyDescent="0.25">
      <c r="A926" s="11" t="s">
        <v>942</v>
      </c>
      <c r="C926" s="11" t="s">
        <v>19</v>
      </c>
      <c r="L926" t="str">
        <f t="shared" si="14"/>
        <v xml:space="preserve">923                       E  0000000000                0   0               0    </v>
      </c>
    </row>
    <row r="927" spans="1:12" x14ac:dyDescent="0.25">
      <c r="A927" s="11" t="s">
        <v>943</v>
      </c>
      <c r="C927" s="11" t="s">
        <v>19</v>
      </c>
      <c r="L927" t="str">
        <f t="shared" si="14"/>
        <v xml:space="preserve">924                       E  0000000000                0   0               0    </v>
      </c>
    </row>
    <row r="928" spans="1:12" x14ac:dyDescent="0.25">
      <c r="A928" s="11" t="s">
        <v>944</v>
      </c>
      <c r="C928" s="11" t="s">
        <v>19</v>
      </c>
      <c r="L928" t="str">
        <f t="shared" si="14"/>
        <v xml:space="preserve">925                       E  0000000000                0   0               0    </v>
      </c>
    </row>
    <row r="929" spans="1:12" x14ac:dyDescent="0.25">
      <c r="A929" s="11" t="s">
        <v>945</v>
      </c>
      <c r="C929" s="11" t="s">
        <v>19</v>
      </c>
      <c r="L929" t="str">
        <f t="shared" si="14"/>
        <v xml:space="preserve">926                       E  0000000000                0   0               0    </v>
      </c>
    </row>
    <row r="930" spans="1:12" x14ac:dyDescent="0.25">
      <c r="A930" s="11" t="s">
        <v>946</v>
      </c>
      <c r="C930" s="11" t="s">
        <v>19</v>
      </c>
      <c r="L930" t="str">
        <f t="shared" si="14"/>
        <v xml:space="preserve">927                       E  0000000000                0   0               0    </v>
      </c>
    </row>
    <row r="931" spans="1:12" x14ac:dyDescent="0.25">
      <c r="A931" s="11" t="s">
        <v>947</v>
      </c>
      <c r="C931" s="11" t="s">
        <v>19</v>
      </c>
      <c r="L931" t="str">
        <f t="shared" si="14"/>
        <v xml:space="preserve">928                       E  0000000000                0   0               0    </v>
      </c>
    </row>
    <row r="932" spans="1:12" x14ac:dyDescent="0.25">
      <c r="A932" s="11" t="s">
        <v>948</v>
      </c>
      <c r="C932" s="11" t="s">
        <v>19</v>
      </c>
      <c r="L932" t="str">
        <f t="shared" si="14"/>
        <v xml:space="preserve">929                       E  0000000000                0   0               0    </v>
      </c>
    </row>
    <row r="933" spans="1:12" x14ac:dyDescent="0.25">
      <c r="A933" s="11" t="s">
        <v>949</v>
      </c>
      <c r="C933" s="11" t="s">
        <v>19</v>
      </c>
      <c r="L933" t="str">
        <f t="shared" si="14"/>
        <v xml:space="preserve">930                       E  0000000000                0   0               0    </v>
      </c>
    </row>
    <row r="934" spans="1:12" x14ac:dyDescent="0.25">
      <c r="A934" s="11" t="s">
        <v>950</v>
      </c>
      <c r="C934" s="11" t="s">
        <v>19</v>
      </c>
      <c r="L934" t="str">
        <f t="shared" si="14"/>
        <v xml:space="preserve">931                       E  0000000000                0   0               0    </v>
      </c>
    </row>
    <row r="935" spans="1:12" x14ac:dyDescent="0.25">
      <c r="A935" s="11" t="s">
        <v>951</v>
      </c>
      <c r="C935" s="11" t="s">
        <v>19</v>
      </c>
      <c r="L935" t="str">
        <f t="shared" si="14"/>
        <v xml:space="preserve">932                       E  0000000000                0   0               0    </v>
      </c>
    </row>
    <row r="936" spans="1:12" x14ac:dyDescent="0.25">
      <c r="A936" s="11" t="s">
        <v>952</v>
      </c>
      <c r="C936" s="11" t="s">
        <v>19</v>
      </c>
      <c r="L936" t="str">
        <f t="shared" si="14"/>
        <v xml:space="preserve">933                       E  0000000000                0   0               0    </v>
      </c>
    </row>
    <row r="937" spans="1:12" x14ac:dyDescent="0.25">
      <c r="A937" s="11" t="s">
        <v>953</v>
      </c>
      <c r="C937" s="11" t="s">
        <v>19</v>
      </c>
      <c r="L937" t="str">
        <f t="shared" si="14"/>
        <v xml:space="preserve">934                       E  0000000000                0   0               0    </v>
      </c>
    </row>
    <row r="938" spans="1:12" x14ac:dyDescent="0.25">
      <c r="A938" s="11" t="s">
        <v>954</v>
      </c>
      <c r="C938" s="11" t="s">
        <v>19</v>
      </c>
      <c r="L938" t="str">
        <f t="shared" si="14"/>
        <v xml:space="preserve">935                       E  0000000000                0   0               0    </v>
      </c>
    </row>
    <row r="939" spans="1:12" x14ac:dyDescent="0.25">
      <c r="A939" s="11" t="s">
        <v>955</v>
      </c>
      <c r="C939" s="11" t="s">
        <v>19</v>
      </c>
      <c r="L939" t="str">
        <f t="shared" si="14"/>
        <v xml:space="preserve">936                       E  0000000000                0   0               0    </v>
      </c>
    </row>
    <row r="940" spans="1:12" x14ac:dyDescent="0.25">
      <c r="A940" s="11" t="s">
        <v>956</v>
      </c>
      <c r="C940" s="11" t="s">
        <v>19</v>
      </c>
      <c r="L940" t="str">
        <f t="shared" si="14"/>
        <v xml:space="preserve">937                       E  0000000000                0   0               0    </v>
      </c>
    </row>
    <row r="941" spans="1:12" x14ac:dyDescent="0.25">
      <c r="A941" s="11" t="s">
        <v>957</v>
      </c>
      <c r="C941" s="11" t="s">
        <v>19</v>
      </c>
      <c r="L941" t="str">
        <f t="shared" si="14"/>
        <v xml:space="preserve">938                       E  0000000000                0   0               0    </v>
      </c>
    </row>
    <row r="942" spans="1:12" x14ac:dyDescent="0.25">
      <c r="A942" s="11" t="s">
        <v>958</v>
      </c>
      <c r="C942" s="11" t="s">
        <v>19</v>
      </c>
      <c r="L942" t="str">
        <f t="shared" si="14"/>
        <v xml:space="preserve">939                       E  0000000000                0   0               0    </v>
      </c>
    </row>
    <row r="943" spans="1:12" x14ac:dyDescent="0.25">
      <c r="A943" s="11" t="s">
        <v>959</v>
      </c>
      <c r="C943" s="11" t="s">
        <v>19</v>
      </c>
      <c r="L943" t="str">
        <f t="shared" si="14"/>
        <v xml:space="preserve">940                       E  0000000000                0   0               0    </v>
      </c>
    </row>
    <row r="944" spans="1:12" x14ac:dyDescent="0.25">
      <c r="A944" s="11" t="s">
        <v>960</v>
      </c>
      <c r="C944" s="11" t="s">
        <v>19</v>
      </c>
      <c r="L944" t="str">
        <f t="shared" si="14"/>
        <v xml:space="preserve">941                       E  0000000000                0   0               0    </v>
      </c>
    </row>
    <row r="945" spans="1:12" x14ac:dyDescent="0.25">
      <c r="A945" s="11" t="s">
        <v>961</v>
      </c>
      <c r="C945" s="11" t="s">
        <v>19</v>
      </c>
      <c r="L945" t="str">
        <f t="shared" si="14"/>
        <v xml:space="preserve">942                       E  0000000000                0   0               0    </v>
      </c>
    </row>
    <row r="946" spans="1:12" x14ac:dyDescent="0.25">
      <c r="A946" s="11" t="s">
        <v>962</v>
      </c>
      <c r="C946" s="11" t="s">
        <v>19</v>
      </c>
      <c r="L946" t="str">
        <f t="shared" si="14"/>
        <v xml:space="preserve">943                       E  0000000000                0   0               0    </v>
      </c>
    </row>
    <row r="947" spans="1:12" x14ac:dyDescent="0.25">
      <c r="A947" s="11" t="s">
        <v>963</v>
      </c>
      <c r="C947" s="11" t="s">
        <v>19</v>
      </c>
      <c r="L947" t="str">
        <f t="shared" si="14"/>
        <v xml:space="preserve">944                       E  0000000000                0   0               0    </v>
      </c>
    </row>
    <row r="948" spans="1:12" x14ac:dyDescent="0.25">
      <c r="A948" s="11" t="s">
        <v>964</v>
      </c>
      <c r="C948" s="11" t="s">
        <v>19</v>
      </c>
      <c r="L948" t="str">
        <f t="shared" si="14"/>
        <v xml:space="preserve">945                       E  0000000000                0   0               0    </v>
      </c>
    </row>
    <row r="949" spans="1:12" x14ac:dyDescent="0.25">
      <c r="A949" s="11" t="s">
        <v>965</v>
      </c>
      <c r="C949" s="11" t="s">
        <v>19</v>
      </c>
      <c r="L949" t="str">
        <f t="shared" si="14"/>
        <v xml:space="preserve">946                       E  0000000000                0   0               0    </v>
      </c>
    </row>
    <row r="950" spans="1:12" x14ac:dyDescent="0.25">
      <c r="A950" s="11" t="s">
        <v>966</v>
      </c>
      <c r="C950" s="11" t="s">
        <v>19</v>
      </c>
      <c r="L950" t="str">
        <f t="shared" si="14"/>
        <v xml:space="preserve">947                       E  0000000000                0   0               0    </v>
      </c>
    </row>
    <row r="951" spans="1:12" x14ac:dyDescent="0.25">
      <c r="A951" s="11" t="s">
        <v>967</v>
      </c>
      <c r="C951" s="11" t="s">
        <v>19</v>
      </c>
      <c r="L951" t="str">
        <f t="shared" si="14"/>
        <v xml:space="preserve">948                       E  0000000000                0   0               0    </v>
      </c>
    </row>
    <row r="952" spans="1:12" x14ac:dyDescent="0.25">
      <c r="A952" s="11" t="s">
        <v>968</v>
      </c>
      <c r="C952" s="11" t="s">
        <v>19</v>
      </c>
      <c r="L952" t="str">
        <f t="shared" si="14"/>
        <v xml:space="preserve">949                       E  0000000000                0   0               0    </v>
      </c>
    </row>
    <row r="953" spans="1:12" x14ac:dyDescent="0.25">
      <c r="A953" s="11" t="s">
        <v>969</v>
      </c>
      <c r="C953" s="11" t="s">
        <v>19</v>
      </c>
      <c r="L953" t="str">
        <f t="shared" si="14"/>
        <v xml:space="preserve">950                       E  0000000000                0   0               0    </v>
      </c>
    </row>
    <row r="954" spans="1:12" x14ac:dyDescent="0.25">
      <c r="A954" s="11" t="s">
        <v>970</v>
      </c>
      <c r="C954" s="11" t="s">
        <v>19</v>
      </c>
      <c r="L954" t="str">
        <f t="shared" si="14"/>
        <v xml:space="preserve">951                       E  0000000000                0   0               0    </v>
      </c>
    </row>
    <row r="955" spans="1:12" x14ac:dyDescent="0.25">
      <c r="A955" s="11" t="s">
        <v>971</v>
      </c>
      <c r="C955" s="11" t="s">
        <v>19</v>
      </c>
      <c r="L955" t="str">
        <f t="shared" si="14"/>
        <v xml:space="preserve">952                       E  0000000000                0   0               0    </v>
      </c>
    </row>
    <row r="956" spans="1:12" x14ac:dyDescent="0.25">
      <c r="A956" s="11" t="s">
        <v>972</v>
      </c>
      <c r="C956" s="11" t="s">
        <v>19</v>
      </c>
      <c r="L956" t="str">
        <f t="shared" si="14"/>
        <v xml:space="preserve">953                       E  0000000000                0   0               0    </v>
      </c>
    </row>
    <row r="957" spans="1:12" x14ac:dyDescent="0.25">
      <c r="A957" s="11" t="s">
        <v>973</v>
      </c>
      <c r="C957" s="11" t="s">
        <v>19</v>
      </c>
      <c r="L957" t="str">
        <f t="shared" si="14"/>
        <v xml:space="preserve">954                       E  0000000000                0   0               0    </v>
      </c>
    </row>
    <row r="958" spans="1:12" x14ac:dyDescent="0.25">
      <c r="A958" s="11" t="s">
        <v>974</v>
      </c>
      <c r="C958" s="11" t="s">
        <v>19</v>
      </c>
      <c r="L958" t="str">
        <f t="shared" si="14"/>
        <v xml:space="preserve">955                       E  0000000000                0   0               0    </v>
      </c>
    </row>
    <row r="959" spans="1:12" x14ac:dyDescent="0.25">
      <c r="A959" s="11" t="s">
        <v>975</v>
      </c>
      <c r="C959" s="11" t="s">
        <v>19</v>
      </c>
      <c r="L959" t="str">
        <f t="shared" si="14"/>
        <v xml:space="preserve">956                       E  0000000000                0   0               0    </v>
      </c>
    </row>
    <row r="960" spans="1:12" x14ac:dyDescent="0.25">
      <c r="A960" s="11" t="s">
        <v>976</v>
      </c>
      <c r="C960" s="11" t="s">
        <v>19</v>
      </c>
      <c r="L960" t="str">
        <f t="shared" si="14"/>
        <v xml:space="preserve">957                       E  0000000000                0   0               0    </v>
      </c>
    </row>
    <row r="961" spans="1:12" x14ac:dyDescent="0.25">
      <c r="A961" s="11" t="s">
        <v>977</v>
      </c>
      <c r="C961" s="11" t="s">
        <v>19</v>
      </c>
      <c r="L961" t="str">
        <f t="shared" si="14"/>
        <v xml:space="preserve">958                       E  0000000000                0   0               0    </v>
      </c>
    </row>
    <row r="962" spans="1:12" x14ac:dyDescent="0.25">
      <c r="A962" s="11" t="s">
        <v>978</v>
      </c>
      <c r="C962" s="11" t="s">
        <v>19</v>
      </c>
      <c r="L962" t="str">
        <f t="shared" si="14"/>
        <v xml:space="preserve">959                       E  0000000000                0   0               0    </v>
      </c>
    </row>
    <row r="963" spans="1:12" x14ac:dyDescent="0.25">
      <c r="A963" s="11" t="s">
        <v>979</v>
      </c>
      <c r="C963" s="11" t="s">
        <v>19</v>
      </c>
      <c r="L963" t="str">
        <f t="shared" si="14"/>
        <v xml:space="preserve">960                       E  0000000000                0   0               0    </v>
      </c>
    </row>
    <row r="964" spans="1:12" x14ac:dyDescent="0.25">
      <c r="A964" s="11" t="s">
        <v>980</v>
      </c>
      <c r="C964" s="11" t="s">
        <v>19</v>
      </c>
      <c r="L964" t="str">
        <f t="shared" ref="L964:L1027" si="15">A964&amp;LEFT("    ",4-LEN(A964))&amp;" "&amp;B964&amp;LEFT("                     ",21-LEN(B964))&amp;C964&amp;"  "&amp;TEXT(D964,"0000000000")&amp;" "&amp;E964&amp;LEFT("    ",4-LEN(E964))&amp;" "&amp;F964&amp;" "&amp;G964&amp;" "&amp;H964&amp;" "&amp;I964&amp;" "&amp;"  "&amp;" "&amp;"   0"&amp;" "&amp;"  0"&amp;" "&amp;"           "&amp;" "&amp;"  0"&amp;" "&amp;J964&amp;" "&amp;K964&amp;LEFT("  ",155-LEN(K964))</f>
        <v xml:space="preserve">961                       E  0000000000                0   0               0    </v>
      </c>
    </row>
    <row r="965" spans="1:12" x14ac:dyDescent="0.25">
      <c r="A965" s="11" t="s">
        <v>981</v>
      </c>
      <c r="C965" s="11" t="s">
        <v>19</v>
      </c>
      <c r="L965" t="str">
        <f t="shared" si="15"/>
        <v xml:space="preserve">962                       E  0000000000                0   0               0    </v>
      </c>
    </row>
    <row r="966" spans="1:12" x14ac:dyDescent="0.25">
      <c r="A966" s="11" t="s">
        <v>982</v>
      </c>
      <c r="C966" s="11" t="s">
        <v>19</v>
      </c>
      <c r="L966" t="str">
        <f t="shared" si="15"/>
        <v xml:space="preserve">963                       E  0000000000                0   0               0    </v>
      </c>
    </row>
    <row r="967" spans="1:12" x14ac:dyDescent="0.25">
      <c r="A967" s="11" t="s">
        <v>983</v>
      </c>
      <c r="C967" s="11" t="s">
        <v>19</v>
      </c>
      <c r="L967" t="str">
        <f t="shared" si="15"/>
        <v xml:space="preserve">964                       E  0000000000                0   0               0    </v>
      </c>
    </row>
    <row r="968" spans="1:12" x14ac:dyDescent="0.25">
      <c r="A968" s="11" t="s">
        <v>984</v>
      </c>
      <c r="C968" s="11" t="s">
        <v>19</v>
      </c>
      <c r="L968" t="str">
        <f t="shared" si="15"/>
        <v xml:space="preserve">965                       E  0000000000                0   0               0    </v>
      </c>
    </row>
    <row r="969" spans="1:12" x14ac:dyDescent="0.25">
      <c r="A969" s="11" t="s">
        <v>985</v>
      </c>
      <c r="C969" s="11" t="s">
        <v>19</v>
      </c>
      <c r="L969" t="str">
        <f t="shared" si="15"/>
        <v xml:space="preserve">966                       E  0000000000                0   0               0    </v>
      </c>
    </row>
    <row r="970" spans="1:12" x14ac:dyDescent="0.25">
      <c r="A970" s="11" t="s">
        <v>986</v>
      </c>
      <c r="C970" s="11" t="s">
        <v>19</v>
      </c>
      <c r="L970" t="str">
        <f t="shared" si="15"/>
        <v xml:space="preserve">967                       E  0000000000                0   0               0    </v>
      </c>
    </row>
    <row r="971" spans="1:12" x14ac:dyDescent="0.25">
      <c r="A971" s="11" t="s">
        <v>987</v>
      </c>
      <c r="C971" s="11" t="s">
        <v>19</v>
      </c>
      <c r="L971" t="str">
        <f t="shared" si="15"/>
        <v xml:space="preserve">968                       E  0000000000                0   0               0    </v>
      </c>
    </row>
    <row r="972" spans="1:12" x14ac:dyDescent="0.25">
      <c r="A972" s="11" t="s">
        <v>988</v>
      </c>
      <c r="C972" s="11" t="s">
        <v>19</v>
      </c>
      <c r="L972" t="str">
        <f t="shared" si="15"/>
        <v xml:space="preserve">969                       E  0000000000                0   0               0    </v>
      </c>
    </row>
    <row r="973" spans="1:12" x14ac:dyDescent="0.25">
      <c r="A973" s="11" t="s">
        <v>989</v>
      </c>
      <c r="C973" s="11" t="s">
        <v>19</v>
      </c>
      <c r="L973" t="str">
        <f t="shared" si="15"/>
        <v xml:space="preserve">970                       E  0000000000                0   0               0    </v>
      </c>
    </row>
    <row r="974" spans="1:12" x14ac:dyDescent="0.25">
      <c r="A974" s="11" t="s">
        <v>990</v>
      </c>
      <c r="C974" s="11" t="s">
        <v>19</v>
      </c>
      <c r="L974" t="str">
        <f t="shared" si="15"/>
        <v xml:space="preserve">971                       E  0000000000                0   0               0    </v>
      </c>
    </row>
    <row r="975" spans="1:12" x14ac:dyDescent="0.25">
      <c r="A975" s="11" t="s">
        <v>991</v>
      </c>
      <c r="C975" s="11" t="s">
        <v>19</v>
      </c>
      <c r="L975" t="str">
        <f t="shared" si="15"/>
        <v xml:space="preserve">972                       E  0000000000                0   0               0    </v>
      </c>
    </row>
    <row r="976" spans="1:12" x14ac:dyDescent="0.25">
      <c r="A976" s="11" t="s">
        <v>992</v>
      </c>
      <c r="C976" s="11" t="s">
        <v>19</v>
      </c>
      <c r="L976" t="str">
        <f t="shared" si="15"/>
        <v xml:space="preserve">973                       E  0000000000                0   0               0    </v>
      </c>
    </row>
    <row r="977" spans="1:12" x14ac:dyDescent="0.25">
      <c r="A977" s="11" t="s">
        <v>993</v>
      </c>
      <c r="C977" s="11" t="s">
        <v>19</v>
      </c>
      <c r="L977" t="str">
        <f t="shared" si="15"/>
        <v xml:space="preserve">974                       E  0000000000                0   0               0    </v>
      </c>
    </row>
    <row r="978" spans="1:12" x14ac:dyDescent="0.25">
      <c r="A978" s="11" t="s">
        <v>994</v>
      </c>
      <c r="C978" s="11" t="s">
        <v>19</v>
      </c>
      <c r="L978" t="str">
        <f t="shared" si="15"/>
        <v xml:space="preserve">975                       E  0000000000                0   0               0    </v>
      </c>
    </row>
    <row r="979" spans="1:12" x14ac:dyDescent="0.25">
      <c r="A979" s="11" t="s">
        <v>995</v>
      </c>
      <c r="C979" s="11" t="s">
        <v>19</v>
      </c>
      <c r="L979" t="str">
        <f t="shared" si="15"/>
        <v xml:space="preserve">976                       E  0000000000                0   0               0    </v>
      </c>
    </row>
    <row r="980" spans="1:12" x14ac:dyDescent="0.25">
      <c r="A980" s="11" t="s">
        <v>996</v>
      </c>
      <c r="C980" s="11" t="s">
        <v>19</v>
      </c>
      <c r="L980" t="str">
        <f t="shared" si="15"/>
        <v xml:space="preserve">977                       E  0000000000                0   0               0    </v>
      </c>
    </row>
    <row r="981" spans="1:12" x14ac:dyDescent="0.25">
      <c r="A981" s="11" t="s">
        <v>997</v>
      </c>
      <c r="C981" s="11" t="s">
        <v>19</v>
      </c>
      <c r="L981" t="str">
        <f t="shared" si="15"/>
        <v xml:space="preserve">978                       E  0000000000                0   0               0    </v>
      </c>
    </row>
    <row r="982" spans="1:12" x14ac:dyDescent="0.25">
      <c r="A982" s="11" t="s">
        <v>998</v>
      </c>
      <c r="C982" s="11" t="s">
        <v>19</v>
      </c>
      <c r="L982" t="str">
        <f t="shared" si="15"/>
        <v xml:space="preserve">979                       E  0000000000                0   0               0    </v>
      </c>
    </row>
    <row r="983" spans="1:12" x14ac:dyDescent="0.25">
      <c r="A983" s="11" t="s">
        <v>999</v>
      </c>
      <c r="C983" s="11" t="s">
        <v>19</v>
      </c>
      <c r="L983" t="str">
        <f t="shared" si="15"/>
        <v xml:space="preserve">980                       E  0000000000                0   0               0    </v>
      </c>
    </row>
    <row r="984" spans="1:12" x14ac:dyDescent="0.25">
      <c r="A984" s="11" t="s">
        <v>1000</v>
      </c>
      <c r="C984" s="11" t="s">
        <v>19</v>
      </c>
      <c r="L984" t="str">
        <f t="shared" si="15"/>
        <v xml:space="preserve">981                       E  0000000000                0   0               0    </v>
      </c>
    </row>
    <row r="985" spans="1:12" x14ac:dyDescent="0.25">
      <c r="A985" s="11" t="s">
        <v>1001</v>
      </c>
      <c r="C985" s="11" t="s">
        <v>19</v>
      </c>
      <c r="L985" t="str">
        <f t="shared" si="15"/>
        <v xml:space="preserve">982                       E  0000000000                0   0               0    </v>
      </c>
    </row>
    <row r="986" spans="1:12" x14ac:dyDescent="0.25">
      <c r="A986" s="11" t="s">
        <v>1002</v>
      </c>
      <c r="C986" s="11" t="s">
        <v>19</v>
      </c>
      <c r="L986" t="str">
        <f t="shared" si="15"/>
        <v xml:space="preserve">983                       E  0000000000                0   0               0    </v>
      </c>
    </row>
    <row r="987" spans="1:12" x14ac:dyDescent="0.25">
      <c r="A987" s="11" t="s">
        <v>1003</v>
      </c>
      <c r="C987" s="11" t="s">
        <v>19</v>
      </c>
      <c r="L987" t="str">
        <f t="shared" si="15"/>
        <v xml:space="preserve">984                       E  0000000000                0   0               0    </v>
      </c>
    </row>
    <row r="988" spans="1:12" x14ac:dyDescent="0.25">
      <c r="A988" s="11" t="s">
        <v>1004</v>
      </c>
      <c r="C988" s="11" t="s">
        <v>19</v>
      </c>
      <c r="L988" t="str">
        <f t="shared" si="15"/>
        <v xml:space="preserve">985                       E  0000000000                0   0               0    </v>
      </c>
    </row>
    <row r="989" spans="1:12" x14ac:dyDescent="0.25">
      <c r="A989" s="11" t="s">
        <v>1005</v>
      </c>
      <c r="C989" s="11" t="s">
        <v>19</v>
      </c>
      <c r="L989" t="str">
        <f t="shared" si="15"/>
        <v xml:space="preserve">986                       E  0000000000                0   0               0    </v>
      </c>
    </row>
    <row r="990" spans="1:12" x14ac:dyDescent="0.25">
      <c r="A990" s="11" t="s">
        <v>1006</v>
      </c>
      <c r="C990" s="11" t="s">
        <v>19</v>
      </c>
      <c r="L990" t="str">
        <f t="shared" si="15"/>
        <v xml:space="preserve">987                       E  0000000000                0   0               0    </v>
      </c>
    </row>
    <row r="991" spans="1:12" x14ac:dyDescent="0.25">
      <c r="A991" s="11" t="s">
        <v>1007</v>
      </c>
      <c r="C991" s="11" t="s">
        <v>19</v>
      </c>
      <c r="L991" t="str">
        <f t="shared" si="15"/>
        <v xml:space="preserve">988                       E  0000000000                0   0               0    </v>
      </c>
    </row>
    <row r="992" spans="1:12" x14ac:dyDescent="0.25">
      <c r="A992" s="11" t="s">
        <v>1008</v>
      </c>
      <c r="C992" s="11" t="s">
        <v>19</v>
      </c>
      <c r="L992" t="str">
        <f t="shared" si="15"/>
        <v xml:space="preserve">989                       E  0000000000                0   0               0    </v>
      </c>
    </row>
    <row r="993" spans="1:12" x14ac:dyDescent="0.25">
      <c r="A993" s="11" t="s">
        <v>1009</v>
      </c>
      <c r="C993" s="11" t="s">
        <v>19</v>
      </c>
      <c r="L993" t="str">
        <f t="shared" si="15"/>
        <v xml:space="preserve">990                       E  0000000000                0   0               0    </v>
      </c>
    </row>
    <row r="994" spans="1:12" x14ac:dyDescent="0.25">
      <c r="A994" s="11" t="s">
        <v>1010</v>
      </c>
      <c r="C994" s="11" t="s">
        <v>19</v>
      </c>
      <c r="L994" t="str">
        <f t="shared" si="15"/>
        <v xml:space="preserve">991                       E  0000000000                0   0               0    </v>
      </c>
    </row>
    <row r="995" spans="1:12" x14ac:dyDescent="0.25">
      <c r="A995" s="11" t="s">
        <v>1011</v>
      </c>
      <c r="C995" s="11" t="s">
        <v>19</v>
      </c>
      <c r="L995" t="str">
        <f t="shared" si="15"/>
        <v xml:space="preserve">992                       E  0000000000                0   0               0    </v>
      </c>
    </row>
    <row r="996" spans="1:12" x14ac:dyDescent="0.25">
      <c r="A996" s="11" t="s">
        <v>1012</v>
      </c>
      <c r="C996" s="11" t="s">
        <v>19</v>
      </c>
      <c r="L996" t="str">
        <f t="shared" si="15"/>
        <v xml:space="preserve">993                       E  0000000000                0   0               0    </v>
      </c>
    </row>
    <row r="997" spans="1:12" x14ac:dyDescent="0.25">
      <c r="A997" s="11" t="s">
        <v>1013</v>
      </c>
      <c r="C997" s="11" t="s">
        <v>19</v>
      </c>
      <c r="L997" t="str">
        <f t="shared" si="15"/>
        <v xml:space="preserve">994                       E  0000000000                0   0               0    </v>
      </c>
    </row>
    <row r="998" spans="1:12" x14ac:dyDescent="0.25">
      <c r="A998" s="11" t="s">
        <v>1014</v>
      </c>
      <c r="C998" s="11" t="s">
        <v>19</v>
      </c>
      <c r="L998" t="str">
        <f t="shared" si="15"/>
        <v xml:space="preserve">995                       E  0000000000                0   0               0    </v>
      </c>
    </row>
    <row r="999" spans="1:12" x14ac:dyDescent="0.25">
      <c r="A999" s="11" t="s">
        <v>1015</v>
      </c>
      <c r="C999" s="11" t="s">
        <v>19</v>
      </c>
      <c r="L999" t="str">
        <f t="shared" si="15"/>
        <v xml:space="preserve">996                       E  0000000000                0   0               0    </v>
      </c>
    </row>
    <row r="1000" spans="1:12" x14ac:dyDescent="0.25">
      <c r="A1000" s="11" t="s">
        <v>1016</v>
      </c>
      <c r="C1000" s="11" t="s">
        <v>19</v>
      </c>
      <c r="L1000" t="str">
        <f t="shared" si="15"/>
        <v xml:space="preserve">997                       E  0000000000                0   0               0    </v>
      </c>
    </row>
    <row r="1001" spans="1:12" x14ac:dyDescent="0.25">
      <c r="A1001" s="11" t="s">
        <v>1017</v>
      </c>
      <c r="C1001" s="11" t="s">
        <v>19</v>
      </c>
      <c r="L1001" t="str">
        <f t="shared" si="15"/>
        <v xml:space="preserve">998                       E  0000000000                0   0               0    </v>
      </c>
    </row>
    <row r="1002" spans="1:12" x14ac:dyDescent="0.25">
      <c r="A1002" s="11" t="s">
        <v>1018</v>
      </c>
      <c r="C1002" s="11" t="s">
        <v>19</v>
      </c>
      <c r="L1002" t="str">
        <f t="shared" si="15"/>
        <v xml:space="preserve">999                       E  0000000000                0   0               0    </v>
      </c>
    </row>
    <row r="1003" spans="1:12" x14ac:dyDescent="0.25">
      <c r="A1003" s="11" t="s">
        <v>1019</v>
      </c>
      <c r="C1003" s="11" t="s">
        <v>19</v>
      </c>
      <c r="L1003" t="str">
        <f t="shared" si="15"/>
        <v xml:space="preserve">1000                      E  0000000000                0   0               0    </v>
      </c>
    </row>
    <row r="1004" spans="1:12" x14ac:dyDescent="0.25">
      <c r="A1004" s="11" t="s">
        <v>1020</v>
      </c>
      <c r="C1004" s="11" t="s">
        <v>19</v>
      </c>
      <c r="L1004" t="str">
        <f t="shared" si="15"/>
        <v xml:space="preserve">1001                      E  0000000000                0   0               0    </v>
      </c>
    </row>
    <row r="1005" spans="1:12" x14ac:dyDescent="0.25">
      <c r="A1005" s="11" t="s">
        <v>1021</v>
      </c>
      <c r="C1005" s="11" t="s">
        <v>19</v>
      </c>
      <c r="L1005" t="str">
        <f t="shared" si="15"/>
        <v xml:space="preserve">1002                      E  0000000000                0   0               0    </v>
      </c>
    </row>
    <row r="1006" spans="1:12" x14ac:dyDescent="0.25">
      <c r="A1006" s="11" t="s">
        <v>1022</v>
      </c>
      <c r="C1006" s="11" t="s">
        <v>19</v>
      </c>
      <c r="L1006" t="str">
        <f t="shared" si="15"/>
        <v xml:space="preserve">1003                      E  0000000000                0   0               0    </v>
      </c>
    </row>
    <row r="1007" spans="1:12" x14ac:dyDescent="0.25">
      <c r="A1007" s="11" t="s">
        <v>1023</v>
      </c>
      <c r="C1007" s="11" t="s">
        <v>19</v>
      </c>
      <c r="L1007" t="str">
        <f t="shared" si="15"/>
        <v xml:space="preserve">1004                      E  0000000000                0   0               0    </v>
      </c>
    </row>
    <row r="1008" spans="1:12" x14ac:dyDescent="0.25">
      <c r="A1008" s="11" t="s">
        <v>1024</v>
      </c>
      <c r="C1008" s="11" t="s">
        <v>19</v>
      </c>
      <c r="L1008" t="str">
        <f t="shared" si="15"/>
        <v xml:space="preserve">1005                      E  0000000000                0   0               0    </v>
      </c>
    </row>
    <row r="1009" spans="1:12" x14ac:dyDescent="0.25">
      <c r="A1009" s="11" t="s">
        <v>1025</v>
      </c>
      <c r="C1009" s="11" t="s">
        <v>19</v>
      </c>
      <c r="L1009" t="str">
        <f t="shared" si="15"/>
        <v xml:space="preserve">1006                      E  0000000000                0   0               0    </v>
      </c>
    </row>
    <row r="1010" spans="1:12" x14ac:dyDescent="0.25">
      <c r="A1010" s="11" t="s">
        <v>1026</v>
      </c>
      <c r="C1010" s="11" t="s">
        <v>19</v>
      </c>
      <c r="L1010" t="str">
        <f t="shared" si="15"/>
        <v xml:space="preserve">1007                      E  0000000000                0   0               0    </v>
      </c>
    </row>
    <row r="1011" spans="1:12" x14ac:dyDescent="0.25">
      <c r="A1011" s="11" t="s">
        <v>1027</v>
      </c>
      <c r="C1011" s="11" t="s">
        <v>19</v>
      </c>
      <c r="L1011" t="str">
        <f t="shared" si="15"/>
        <v xml:space="preserve">1008                      E  0000000000                0   0               0    </v>
      </c>
    </row>
    <row r="1012" spans="1:12" x14ac:dyDescent="0.25">
      <c r="A1012" s="11" t="s">
        <v>1028</v>
      </c>
      <c r="C1012" s="11" t="s">
        <v>19</v>
      </c>
      <c r="L1012" t="str">
        <f t="shared" si="15"/>
        <v xml:space="preserve">1009                      E  0000000000                0   0               0    </v>
      </c>
    </row>
    <row r="1013" spans="1:12" x14ac:dyDescent="0.25">
      <c r="A1013" s="11" t="s">
        <v>1029</v>
      </c>
      <c r="C1013" s="11" t="s">
        <v>19</v>
      </c>
      <c r="L1013" t="str">
        <f t="shared" si="15"/>
        <v xml:space="preserve">1010                      E  0000000000                0   0               0    </v>
      </c>
    </row>
    <row r="1014" spans="1:12" x14ac:dyDescent="0.25">
      <c r="A1014" s="11" t="s">
        <v>1030</v>
      </c>
      <c r="C1014" s="11" t="s">
        <v>19</v>
      </c>
      <c r="L1014" t="str">
        <f t="shared" si="15"/>
        <v xml:space="preserve">1011                      E  0000000000                0   0               0    </v>
      </c>
    </row>
    <row r="1015" spans="1:12" x14ac:dyDescent="0.25">
      <c r="A1015" s="11" t="s">
        <v>1031</v>
      </c>
      <c r="C1015" s="11" t="s">
        <v>19</v>
      </c>
      <c r="L1015" t="str">
        <f t="shared" si="15"/>
        <v xml:space="preserve">1012                      E  0000000000                0   0               0    </v>
      </c>
    </row>
    <row r="1016" spans="1:12" x14ac:dyDescent="0.25">
      <c r="A1016" s="11" t="s">
        <v>1032</v>
      </c>
      <c r="C1016" s="11" t="s">
        <v>19</v>
      </c>
      <c r="L1016" t="str">
        <f t="shared" si="15"/>
        <v xml:space="preserve">1013                      E  0000000000                0   0               0    </v>
      </c>
    </row>
    <row r="1017" spans="1:12" x14ac:dyDescent="0.25">
      <c r="A1017" s="11" t="s">
        <v>1033</v>
      </c>
      <c r="C1017" s="11" t="s">
        <v>19</v>
      </c>
      <c r="L1017" t="str">
        <f t="shared" si="15"/>
        <v xml:space="preserve">1014                      E  0000000000                0   0               0    </v>
      </c>
    </row>
    <row r="1018" spans="1:12" x14ac:dyDescent="0.25">
      <c r="A1018" s="11" t="s">
        <v>1034</v>
      </c>
      <c r="C1018" s="11" t="s">
        <v>19</v>
      </c>
      <c r="L1018" t="str">
        <f t="shared" si="15"/>
        <v xml:space="preserve">1015                      E  0000000000                0   0               0    </v>
      </c>
    </row>
    <row r="1019" spans="1:12" x14ac:dyDescent="0.25">
      <c r="A1019" s="11" t="s">
        <v>1035</v>
      </c>
      <c r="C1019" s="11" t="s">
        <v>19</v>
      </c>
      <c r="L1019" t="str">
        <f t="shared" si="15"/>
        <v xml:space="preserve">1016                      E  0000000000                0   0               0    </v>
      </c>
    </row>
    <row r="1020" spans="1:12" x14ac:dyDescent="0.25">
      <c r="A1020" s="11" t="s">
        <v>1036</v>
      </c>
      <c r="C1020" s="11" t="s">
        <v>19</v>
      </c>
      <c r="L1020" t="str">
        <f t="shared" si="15"/>
        <v xml:space="preserve">1017                      E  0000000000                0   0               0    </v>
      </c>
    </row>
    <row r="1021" spans="1:12" x14ac:dyDescent="0.25">
      <c r="A1021" s="11" t="s">
        <v>1037</v>
      </c>
      <c r="C1021" s="11" t="s">
        <v>19</v>
      </c>
      <c r="L1021" t="str">
        <f t="shared" si="15"/>
        <v xml:space="preserve">1018                      E  0000000000                0   0               0    </v>
      </c>
    </row>
    <row r="1022" spans="1:12" x14ac:dyDescent="0.25">
      <c r="A1022" s="11" t="s">
        <v>1038</v>
      </c>
      <c r="C1022" s="11" t="s">
        <v>19</v>
      </c>
      <c r="L1022" t="str">
        <f t="shared" si="15"/>
        <v xml:space="preserve">1019                      E  0000000000                0   0               0    </v>
      </c>
    </row>
    <row r="1023" spans="1:12" x14ac:dyDescent="0.25">
      <c r="A1023" s="11" t="s">
        <v>1039</v>
      </c>
      <c r="C1023" s="11" t="s">
        <v>19</v>
      </c>
      <c r="L1023" t="str">
        <f t="shared" si="15"/>
        <v xml:space="preserve">1020                      E  0000000000                0   0               0    </v>
      </c>
    </row>
    <row r="1024" spans="1:12" x14ac:dyDescent="0.25">
      <c r="A1024" s="11" t="s">
        <v>1040</v>
      </c>
      <c r="C1024" s="11" t="s">
        <v>19</v>
      </c>
      <c r="L1024" t="str">
        <f t="shared" si="15"/>
        <v xml:space="preserve">1021                      E  0000000000                0   0               0    </v>
      </c>
    </row>
    <row r="1025" spans="1:12" x14ac:dyDescent="0.25">
      <c r="A1025" s="11" t="s">
        <v>1041</v>
      </c>
      <c r="C1025" s="11" t="s">
        <v>19</v>
      </c>
      <c r="L1025" t="str">
        <f t="shared" si="15"/>
        <v xml:space="preserve">1022                      E  0000000000                0   0               0    </v>
      </c>
    </row>
    <row r="1026" spans="1:12" x14ac:dyDescent="0.25">
      <c r="A1026" s="11" t="s">
        <v>1042</v>
      </c>
      <c r="C1026" s="11" t="s">
        <v>19</v>
      </c>
      <c r="L1026" t="str">
        <f t="shared" si="15"/>
        <v xml:space="preserve">1023                      E  0000000000                0   0               0    </v>
      </c>
    </row>
    <row r="1027" spans="1:12" x14ac:dyDescent="0.25">
      <c r="A1027" s="11" t="s">
        <v>1043</v>
      </c>
      <c r="C1027" s="11" t="s">
        <v>19</v>
      </c>
      <c r="L1027" t="str">
        <f t="shared" si="15"/>
        <v xml:space="preserve">1024                      E  0000000000                0   0               0    </v>
      </c>
    </row>
    <row r="1028" spans="1:12" x14ac:dyDescent="0.25">
      <c r="A1028" s="11" t="s">
        <v>1044</v>
      </c>
      <c r="C1028" s="11" t="s">
        <v>19</v>
      </c>
      <c r="L1028" t="str">
        <f t="shared" ref="L1028:L1091" si="16">A1028&amp;LEFT("    ",4-LEN(A1028))&amp;" "&amp;B1028&amp;LEFT("                     ",21-LEN(B1028))&amp;C1028&amp;"  "&amp;TEXT(D1028,"0000000000")&amp;" "&amp;E1028&amp;LEFT("    ",4-LEN(E1028))&amp;" "&amp;F1028&amp;" "&amp;G1028&amp;" "&amp;H1028&amp;" "&amp;I1028&amp;" "&amp;"  "&amp;" "&amp;"   0"&amp;" "&amp;"  0"&amp;" "&amp;"           "&amp;" "&amp;"  0"&amp;" "&amp;J1028&amp;" "&amp;K1028&amp;LEFT("  ",155-LEN(K1028))</f>
        <v xml:space="preserve">1025                      E  0000000000                0   0               0    </v>
      </c>
    </row>
    <row r="1029" spans="1:12" x14ac:dyDescent="0.25">
      <c r="A1029" s="11" t="s">
        <v>1045</v>
      </c>
      <c r="C1029" s="11" t="s">
        <v>19</v>
      </c>
      <c r="L1029" t="str">
        <f t="shared" si="16"/>
        <v xml:space="preserve">1026                      E  0000000000                0   0               0    </v>
      </c>
    </row>
    <row r="1030" spans="1:12" x14ac:dyDescent="0.25">
      <c r="A1030" s="11" t="s">
        <v>1046</v>
      </c>
      <c r="C1030" s="11" t="s">
        <v>19</v>
      </c>
      <c r="L1030" t="str">
        <f t="shared" si="16"/>
        <v xml:space="preserve">1027                      E  0000000000                0   0               0    </v>
      </c>
    </row>
    <row r="1031" spans="1:12" x14ac:dyDescent="0.25">
      <c r="A1031" s="11" t="s">
        <v>1047</v>
      </c>
      <c r="C1031" s="11" t="s">
        <v>19</v>
      </c>
      <c r="L1031" t="str">
        <f t="shared" si="16"/>
        <v xml:space="preserve">1028                      E  0000000000                0   0               0    </v>
      </c>
    </row>
    <row r="1032" spans="1:12" x14ac:dyDescent="0.25">
      <c r="A1032" s="11" t="s">
        <v>1048</v>
      </c>
      <c r="C1032" s="11" t="s">
        <v>19</v>
      </c>
      <c r="L1032" t="str">
        <f t="shared" si="16"/>
        <v xml:space="preserve">1029                      E  0000000000                0   0               0    </v>
      </c>
    </row>
    <row r="1033" spans="1:12" x14ac:dyDescent="0.25">
      <c r="A1033" s="11" t="s">
        <v>1049</v>
      </c>
      <c r="C1033" s="11" t="s">
        <v>19</v>
      </c>
      <c r="L1033" t="str">
        <f t="shared" si="16"/>
        <v xml:space="preserve">1030                      E  0000000000                0   0               0    </v>
      </c>
    </row>
    <row r="1034" spans="1:12" x14ac:dyDescent="0.25">
      <c r="A1034" s="11" t="s">
        <v>1050</v>
      </c>
      <c r="C1034" s="11" t="s">
        <v>19</v>
      </c>
      <c r="L1034" t="str">
        <f t="shared" si="16"/>
        <v xml:space="preserve">1031                      E  0000000000                0   0               0    </v>
      </c>
    </row>
    <row r="1035" spans="1:12" x14ac:dyDescent="0.25">
      <c r="A1035" s="11" t="s">
        <v>1051</v>
      </c>
      <c r="C1035" s="11" t="s">
        <v>19</v>
      </c>
      <c r="L1035" t="str">
        <f t="shared" si="16"/>
        <v xml:space="preserve">1032                      E  0000000000                0   0               0    </v>
      </c>
    </row>
    <row r="1036" spans="1:12" x14ac:dyDescent="0.25">
      <c r="A1036" s="11" t="s">
        <v>1052</v>
      </c>
      <c r="C1036" s="11" t="s">
        <v>19</v>
      </c>
      <c r="L1036" t="str">
        <f t="shared" si="16"/>
        <v xml:space="preserve">1033                      E  0000000000                0   0               0    </v>
      </c>
    </row>
    <row r="1037" spans="1:12" x14ac:dyDescent="0.25">
      <c r="A1037" s="11" t="s">
        <v>1053</v>
      </c>
      <c r="C1037" s="11" t="s">
        <v>19</v>
      </c>
      <c r="L1037" t="str">
        <f t="shared" si="16"/>
        <v xml:space="preserve">1034                      E  0000000000                0   0               0    </v>
      </c>
    </row>
    <row r="1038" spans="1:12" x14ac:dyDescent="0.25">
      <c r="A1038" s="11" t="s">
        <v>1054</v>
      </c>
      <c r="C1038" s="11" t="s">
        <v>19</v>
      </c>
      <c r="L1038" t="str">
        <f t="shared" si="16"/>
        <v xml:space="preserve">1035                      E  0000000000                0   0               0    </v>
      </c>
    </row>
    <row r="1039" spans="1:12" x14ac:dyDescent="0.25">
      <c r="A1039" s="11" t="s">
        <v>1055</v>
      </c>
      <c r="C1039" s="11" t="s">
        <v>19</v>
      </c>
      <c r="L1039" t="str">
        <f t="shared" si="16"/>
        <v xml:space="preserve">1036                      E  0000000000                0   0               0    </v>
      </c>
    </row>
    <row r="1040" spans="1:12" x14ac:dyDescent="0.25">
      <c r="A1040" s="11" t="s">
        <v>1056</v>
      </c>
      <c r="C1040" s="11" t="s">
        <v>19</v>
      </c>
      <c r="L1040" t="str">
        <f t="shared" si="16"/>
        <v xml:space="preserve">1037                      E  0000000000                0   0               0    </v>
      </c>
    </row>
    <row r="1041" spans="1:12" x14ac:dyDescent="0.25">
      <c r="A1041" s="11" t="s">
        <v>1057</v>
      </c>
      <c r="C1041" s="11" t="s">
        <v>19</v>
      </c>
      <c r="L1041" t="str">
        <f t="shared" si="16"/>
        <v xml:space="preserve">1038                      E  0000000000                0   0               0    </v>
      </c>
    </row>
    <row r="1042" spans="1:12" x14ac:dyDescent="0.25">
      <c r="A1042" s="11" t="s">
        <v>1058</v>
      </c>
      <c r="C1042" s="11" t="s">
        <v>19</v>
      </c>
      <c r="L1042" t="str">
        <f t="shared" si="16"/>
        <v xml:space="preserve">1039                      E  0000000000                0   0               0    </v>
      </c>
    </row>
    <row r="1043" spans="1:12" x14ac:dyDescent="0.25">
      <c r="A1043" s="11" t="s">
        <v>1059</v>
      </c>
      <c r="C1043" s="11" t="s">
        <v>19</v>
      </c>
      <c r="L1043" t="str">
        <f t="shared" si="16"/>
        <v xml:space="preserve">1040                      E  0000000000                0   0               0    </v>
      </c>
    </row>
    <row r="1044" spans="1:12" x14ac:dyDescent="0.25">
      <c r="A1044" s="11" t="s">
        <v>1060</v>
      </c>
      <c r="C1044" s="11" t="s">
        <v>19</v>
      </c>
      <c r="L1044" t="str">
        <f t="shared" si="16"/>
        <v xml:space="preserve">1041                      E  0000000000                0   0               0    </v>
      </c>
    </row>
    <row r="1045" spans="1:12" x14ac:dyDescent="0.25">
      <c r="A1045" s="11" t="s">
        <v>1061</v>
      </c>
      <c r="C1045" s="11" t="s">
        <v>19</v>
      </c>
      <c r="L1045" t="str">
        <f t="shared" si="16"/>
        <v xml:space="preserve">1042                      E  0000000000                0   0               0    </v>
      </c>
    </row>
    <row r="1046" spans="1:12" x14ac:dyDescent="0.25">
      <c r="A1046" s="11" t="s">
        <v>1062</v>
      </c>
      <c r="C1046" s="11" t="s">
        <v>19</v>
      </c>
      <c r="L1046" t="str">
        <f t="shared" si="16"/>
        <v xml:space="preserve">1043                      E  0000000000                0   0               0    </v>
      </c>
    </row>
    <row r="1047" spans="1:12" x14ac:dyDescent="0.25">
      <c r="A1047" s="11" t="s">
        <v>1063</v>
      </c>
      <c r="C1047" s="11" t="s">
        <v>19</v>
      </c>
      <c r="L1047" t="str">
        <f t="shared" si="16"/>
        <v xml:space="preserve">1044                      E  0000000000                0   0               0    </v>
      </c>
    </row>
    <row r="1048" spans="1:12" x14ac:dyDescent="0.25">
      <c r="A1048" s="11" t="s">
        <v>1064</v>
      </c>
      <c r="C1048" s="11" t="s">
        <v>19</v>
      </c>
      <c r="L1048" t="str">
        <f t="shared" si="16"/>
        <v xml:space="preserve">1045                      E  0000000000                0   0               0    </v>
      </c>
    </row>
    <row r="1049" spans="1:12" x14ac:dyDescent="0.25">
      <c r="A1049" s="11" t="s">
        <v>1065</v>
      </c>
      <c r="C1049" s="11" t="s">
        <v>19</v>
      </c>
      <c r="L1049" t="str">
        <f t="shared" si="16"/>
        <v xml:space="preserve">1046                      E  0000000000                0   0               0    </v>
      </c>
    </row>
    <row r="1050" spans="1:12" x14ac:dyDescent="0.25">
      <c r="A1050" s="11" t="s">
        <v>1066</v>
      </c>
      <c r="C1050" s="11" t="s">
        <v>19</v>
      </c>
      <c r="L1050" t="str">
        <f t="shared" si="16"/>
        <v xml:space="preserve">1047                      E  0000000000                0   0               0    </v>
      </c>
    </row>
    <row r="1051" spans="1:12" x14ac:dyDescent="0.25">
      <c r="A1051" s="11" t="s">
        <v>1067</v>
      </c>
      <c r="C1051" s="11" t="s">
        <v>19</v>
      </c>
      <c r="L1051" t="str">
        <f t="shared" si="16"/>
        <v xml:space="preserve">1048                      E  0000000000                0   0               0    </v>
      </c>
    </row>
    <row r="1052" spans="1:12" x14ac:dyDescent="0.25">
      <c r="A1052" s="11" t="s">
        <v>1068</v>
      </c>
      <c r="C1052" s="11" t="s">
        <v>19</v>
      </c>
      <c r="L1052" t="str">
        <f t="shared" si="16"/>
        <v xml:space="preserve">1049                      E  0000000000                0   0               0    </v>
      </c>
    </row>
    <row r="1053" spans="1:12" x14ac:dyDescent="0.25">
      <c r="A1053" s="11" t="s">
        <v>1069</v>
      </c>
      <c r="C1053" s="11" t="s">
        <v>19</v>
      </c>
      <c r="L1053" t="str">
        <f t="shared" si="16"/>
        <v xml:space="preserve">1050                      E  0000000000                0   0               0    </v>
      </c>
    </row>
    <row r="1054" spans="1:12" x14ac:dyDescent="0.25">
      <c r="A1054" s="11" t="s">
        <v>1070</v>
      </c>
      <c r="C1054" s="11" t="s">
        <v>19</v>
      </c>
      <c r="L1054" t="str">
        <f t="shared" si="16"/>
        <v xml:space="preserve">1051                      E  0000000000                0   0               0    </v>
      </c>
    </row>
    <row r="1055" spans="1:12" x14ac:dyDescent="0.25">
      <c r="A1055" s="11" t="s">
        <v>1071</v>
      </c>
      <c r="C1055" s="11" t="s">
        <v>19</v>
      </c>
      <c r="L1055" t="str">
        <f t="shared" si="16"/>
        <v xml:space="preserve">1052                      E  0000000000                0   0               0    </v>
      </c>
    </row>
    <row r="1056" spans="1:12" x14ac:dyDescent="0.25">
      <c r="A1056" s="11" t="s">
        <v>1072</v>
      </c>
      <c r="C1056" s="11" t="s">
        <v>19</v>
      </c>
      <c r="L1056" t="str">
        <f t="shared" si="16"/>
        <v xml:space="preserve">1053                      E  0000000000                0   0               0    </v>
      </c>
    </row>
    <row r="1057" spans="1:12" x14ac:dyDescent="0.25">
      <c r="A1057" s="11" t="s">
        <v>1073</v>
      </c>
      <c r="C1057" s="11" t="s">
        <v>19</v>
      </c>
      <c r="L1057" t="str">
        <f t="shared" si="16"/>
        <v xml:space="preserve">1054                      E  0000000000                0   0               0    </v>
      </c>
    </row>
    <row r="1058" spans="1:12" x14ac:dyDescent="0.25">
      <c r="A1058" s="11" t="s">
        <v>1074</v>
      </c>
      <c r="C1058" s="11" t="s">
        <v>19</v>
      </c>
      <c r="L1058" t="str">
        <f t="shared" si="16"/>
        <v xml:space="preserve">1055                      E  0000000000                0   0               0    </v>
      </c>
    </row>
    <row r="1059" spans="1:12" x14ac:dyDescent="0.25">
      <c r="A1059" s="11" t="s">
        <v>1075</v>
      </c>
      <c r="C1059" s="11" t="s">
        <v>19</v>
      </c>
      <c r="L1059" t="str">
        <f t="shared" si="16"/>
        <v xml:space="preserve">1056                      E  0000000000                0   0               0    </v>
      </c>
    </row>
    <row r="1060" spans="1:12" x14ac:dyDescent="0.25">
      <c r="A1060" s="11" t="s">
        <v>1076</v>
      </c>
      <c r="C1060" s="11" t="s">
        <v>19</v>
      </c>
      <c r="L1060" t="str">
        <f t="shared" si="16"/>
        <v xml:space="preserve">1057                      E  0000000000                0   0               0    </v>
      </c>
    </row>
    <row r="1061" spans="1:12" x14ac:dyDescent="0.25">
      <c r="A1061" s="11" t="s">
        <v>1077</v>
      </c>
      <c r="C1061" s="11" t="s">
        <v>19</v>
      </c>
      <c r="L1061" t="str">
        <f t="shared" si="16"/>
        <v xml:space="preserve">1058                      E  0000000000                0   0               0    </v>
      </c>
    </row>
    <row r="1062" spans="1:12" x14ac:dyDescent="0.25">
      <c r="A1062" s="11" t="s">
        <v>1078</v>
      </c>
      <c r="C1062" s="11" t="s">
        <v>19</v>
      </c>
      <c r="L1062" t="str">
        <f t="shared" si="16"/>
        <v xml:space="preserve">1059                      E  0000000000                0   0               0    </v>
      </c>
    </row>
    <row r="1063" spans="1:12" x14ac:dyDescent="0.25">
      <c r="A1063" s="11" t="s">
        <v>1079</v>
      </c>
      <c r="C1063" s="11" t="s">
        <v>19</v>
      </c>
      <c r="L1063" t="str">
        <f t="shared" si="16"/>
        <v xml:space="preserve">1060                      E  0000000000                0   0               0    </v>
      </c>
    </row>
    <row r="1064" spans="1:12" x14ac:dyDescent="0.25">
      <c r="A1064" s="11" t="s">
        <v>1080</v>
      </c>
      <c r="C1064" s="11" t="s">
        <v>19</v>
      </c>
      <c r="L1064" t="str">
        <f t="shared" si="16"/>
        <v xml:space="preserve">1061                      E  0000000000                0   0               0    </v>
      </c>
    </row>
    <row r="1065" spans="1:12" x14ac:dyDescent="0.25">
      <c r="A1065" s="11" t="s">
        <v>1081</v>
      </c>
      <c r="C1065" s="11" t="s">
        <v>19</v>
      </c>
      <c r="L1065" t="str">
        <f t="shared" si="16"/>
        <v xml:space="preserve">1062                      E  0000000000                0   0               0    </v>
      </c>
    </row>
    <row r="1066" spans="1:12" x14ac:dyDescent="0.25">
      <c r="A1066" s="11" t="s">
        <v>1082</v>
      </c>
      <c r="C1066" s="11" t="s">
        <v>19</v>
      </c>
      <c r="L1066" t="str">
        <f t="shared" si="16"/>
        <v xml:space="preserve">1063                      E  0000000000                0   0               0    </v>
      </c>
    </row>
    <row r="1067" spans="1:12" x14ac:dyDescent="0.25">
      <c r="A1067" s="11" t="s">
        <v>1083</v>
      </c>
      <c r="C1067" s="11" t="s">
        <v>19</v>
      </c>
      <c r="L1067" t="str">
        <f t="shared" si="16"/>
        <v xml:space="preserve">1064                      E  0000000000                0   0               0    </v>
      </c>
    </row>
    <row r="1068" spans="1:12" x14ac:dyDescent="0.25">
      <c r="A1068" s="11" t="s">
        <v>1084</v>
      </c>
      <c r="C1068" s="11" t="s">
        <v>19</v>
      </c>
      <c r="L1068" t="str">
        <f t="shared" si="16"/>
        <v xml:space="preserve">1065                      E  0000000000                0   0               0    </v>
      </c>
    </row>
    <row r="1069" spans="1:12" x14ac:dyDescent="0.25">
      <c r="A1069" s="11" t="s">
        <v>1085</v>
      </c>
      <c r="C1069" s="11" t="s">
        <v>19</v>
      </c>
      <c r="L1069" t="str">
        <f t="shared" si="16"/>
        <v xml:space="preserve">1066                      E  0000000000                0   0               0    </v>
      </c>
    </row>
    <row r="1070" spans="1:12" x14ac:dyDescent="0.25">
      <c r="A1070" s="11" t="s">
        <v>1086</v>
      </c>
      <c r="C1070" s="11" t="s">
        <v>19</v>
      </c>
      <c r="L1070" t="str">
        <f t="shared" si="16"/>
        <v xml:space="preserve">1067                      E  0000000000                0   0               0    </v>
      </c>
    </row>
    <row r="1071" spans="1:12" x14ac:dyDescent="0.25">
      <c r="A1071" s="11" t="s">
        <v>1087</v>
      </c>
      <c r="C1071" s="11" t="s">
        <v>19</v>
      </c>
      <c r="L1071" t="str">
        <f t="shared" si="16"/>
        <v xml:space="preserve">1068                      E  0000000000                0   0               0    </v>
      </c>
    </row>
    <row r="1072" spans="1:12" x14ac:dyDescent="0.25">
      <c r="A1072" s="11" t="s">
        <v>1088</v>
      </c>
      <c r="C1072" s="11" t="s">
        <v>19</v>
      </c>
      <c r="L1072" t="str">
        <f t="shared" si="16"/>
        <v xml:space="preserve">1069                      E  0000000000                0   0               0    </v>
      </c>
    </row>
    <row r="1073" spans="1:12" x14ac:dyDescent="0.25">
      <c r="A1073" s="11" t="s">
        <v>1089</v>
      </c>
      <c r="C1073" s="11" t="s">
        <v>19</v>
      </c>
      <c r="L1073" t="str">
        <f t="shared" si="16"/>
        <v xml:space="preserve">1070                      E  0000000000                0   0               0    </v>
      </c>
    </row>
    <row r="1074" spans="1:12" x14ac:dyDescent="0.25">
      <c r="A1074" s="11" t="s">
        <v>1090</v>
      </c>
      <c r="C1074" s="11" t="s">
        <v>19</v>
      </c>
      <c r="L1074" t="str">
        <f t="shared" si="16"/>
        <v xml:space="preserve">1071                      E  0000000000                0   0               0    </v>
      </c>
    </row>
    <row r="1075" spans="1:12" x14ac:dyDescent="0.25">
      <c r="A1075" s="11" t="s">
        <v>1091</v>
      </c>
      <c r="C1075" s="11" t="s">
        <v>19</v>
      </c>
      <c r="L1075" t="str">
        <f t="shared" si="16"/>
        <v xml:space="preserve">1072                      E  0000000000                0   0               0    </v>
      </c>
    </row>
    <row r="1076" spans="1:12" x14ac:dyDescent="0.25">
      <c r="A1076" s="11" t="s">
        <v>1092</v>
      </c>
      <c r="C1076" s="11" t="s">
        <v>19</v>
      </c>
      <c r="L1076" t="str">
        <f t="shared" si="16"/>
        <v xml:space="preserve">1073                      E  0000000000                0   0               0    </v>
      </c>
    </row>
    <row r="1077" spans="1:12" x14ac:dyDescent="0.25">
      <c r="A1077" s="11" t="s">
        <v>1093</v>
      </c>
      <c r="C1077" s="11" t="s">
        <v>19</v>
      </c>
      <c r="L1077" t="str">
        <f t="shared" si="16"/>
        <v xml:space="preserve">1074                      E  0000000000                0   0               0    </v>
      </c>
    </row>
    <row r="1078" spans="1:12" x14ac:dyDescent="0.25">
      <c r="A1078" s="11" t="s">
        <v>1094</v>
      </c>
      <c r="C1078" s="11" t="s">
        <v>19</v>
      </c>
      <c r="L1078" t="str">
        <f t="shared" si="16"/>
        <v xml:space="preserve">1075                      E  0000000000                0   0               0    </v>
      </c>
    </row>
    <row r="1079" spans="1:12" x14ac:dyDescent="0.25">
      <c r="A1079" s="11" t="s">
        <v>1095</v>
      </c>
      <c r="C1079" s="11" t="s">
        <v>19</v>
      </c>
      <c r="L1079" t="str">
        <f t="shared" si="16"/>
        <v xml:space="preserve">1076                      E  0000000000                0   0               0    </v>
      </c>
    </row>
    <row r="1080" spans="1:12" x14ac:dyDescent="0.25">
      <c r="A1080" s="11" t="s">
        <v>1096</v>
      </c>
      <c r="C1080" s="11" t="s">
        <v>19</v>
      </c>
      <c r="L1080" t="str">
        <f t="shared" si="16"/>
        <v xml:space="preserve">1077                      E  0000000000                0   0               0    </v>
      </c>
    </row>
    <row r="1081" spans="1:12" x14ac:dyDescent="0.25">
      <c r="A1081" s="11" t="s">
        <v>1097</v>
      </c>
      <c r="C1081" s="11" t="s">
        <v>19</v>
      </c>
      <c r="L1081" t="str">
        <f t="shared" si="16"/>
        <v xml:space="preserve">1078                      E  0000000000                0   0               0    </v>
      </c>
    </row>
    <row r="1082" spans="1:12" x14ac:dyDescent="0.25">
      <c r="A1082" s="11" t="s">
        <v>1098</v>
      </c>
      <c r="C1082" s="11" t="s">
        <v>19</v>
      </c>
      <c r="L1082" t="str">
        <f t="shared" si="16"/>
        <v xml:space="preserve">1079                      E  0000000000                0   0               0    </v>
      </c>
    </row>
    <row r="1083" spans="1:12" x14ac:dyDescent="0.25">
      <c r="A1083" s="11" t="s">
        <v>1099</v>
      </c>
      <c r="C1083" s="11" t="s">
        <v>19</v>
      </c>
      <c r="L1083" t="str">
        <f t="shared" si="16"/>
        <v xml:space="preserve">1080                      E  0000000000                0   0               0    </v>
      </c>
    </row>
    <row r="1084" spans="1:12" x14ac:dyDescent="0.25">
      <c r="A1084" s="11" t="s">
        <v>1100</v>
      </c>
      <c r="C1084" s="11" t="s">
        <v>19</v>
      </c>
      <c r="L1084" t="str">
        <f t="shared" si="16"/>
        <v xml:space="preserve">1081                      E  0000000000                0   0               0    </v>
      </c>
    </row>
    <row r="1085" spans="1:12" x14ac:dyDescent="0.25">
      <c r="A1085" s="11" t="s">
        <v>1101</v>
      </c>
      <c r="C1085" s="11" t="s">
        <v>19</v>
      </c>
      <c r="L1085" t="str">
        <f t="shared" si="16"/>
        <v xml:space="preserve">1082                      E  0000000000                0   0               0    </v>
      </c>
    </row>
    <row r="1086" spans="1:12" x14ac:dyDescent="0.25">
      <c r="A1086" s="11" t="s">
        <v>1102</v>
      </c>
      <c r="C1086" s="11" t="s">
        <v>19</v>
      </c>
      <c r="L1086" t="str">
        <f t="shared" si="16"/>
        <v xml:space="preserve">1083                      E  0000000000                0   0               0    </v>
      </c>
    </row>
    <row r="1087" spans="1:12" x14ac:dyDescent="0.25">
      <c r="A1087" s="11" t="s">
        <v>1103</v>
      </c>
      <c r="C1087" s="11" t="s">
        <v>19</v>
      </c>
      <c r="L1087" t="str">
        <f t="shared" si="16"/>
        <v xml:space="preserve">1084                      E  0000000000                0   0               0    </v>
      </c>
    </row>
    <row r="1088" spans="1:12" x14ac:dyDescent="0.25">
      <c r="A1088" s="11" t="s">
        <v>1104</v>
      </c>
      <c r="C1088" s="11" t="s">
        <v>19</v>
      </c>
      <c r="L1088" t="str">
        <f t="shared" si="16"/>
        <v xml:space="preserve">1085                      E  0000000000                0   0               0    </v>
      </c>
    </row>
    <row r="1089" spans="1:12" x14ac:dyDescent="0.25">
      <c r="A1089" s="11" t="s">
        <v>1105</v>
      </c>
      <c r="C1089" s="11" t="s">
        <v>19</v>
      </c>
      <c r="L1089" t="str">
        <f t="shared" si="16"/>
        <v xml:space="preserve">1086                      E  0000000000                0   0               0    </v>
      </c>
    </row>
    <row r="1090" spans="1:12" x14ac:dyDescent="0.25">
      <c r="A1090" s="11" t="s">
        <v>1106</v>
      </c>
      <c r="C1090" s="11" t="s">
        <v>19</v>
      </c>
      <c r="L1090" t="str">
        <f t="shared" si="16"/>
        <v xml:space="preserve">1087                      E  0000000000                0   0               0    </v>
      </c>
    </row>
    <row r="1091" spans="1:12" x14ac:dyDescent="0.25">
      <c r="A1091" s="11" t="s">
        <v>1107</v>
      </c>
      <c r="C1091" s="11" t="s">
        <v>19</v>
      </c>
      <c r="L1091" t="str">
        <f t="shared" si="16"/>
        <v xml:space="preserve">1088                      E  0000000000                0   0               0    </v>
      </c>
    </row>
    <row r="1092" spans="1:12" x14ac:dyDescent="0.25">
      <c r="A1092" s="11" t="s">
        <v>1108</v>
      </c>
      <c r="C1092" s="11" t="s">
        <v>19</v>
      </c>
      <c r="L1092" t="str">
        <f t="shared" ref="L1092:L1155" si="17">A1092&amp;LEFT("    ",4-LEN(A1092))&amp;" "&amp;B1092&amp;LEFT("                     ",21-LEN(B1092))&amp;C1092&amp;"  "&amp;TEXT(D1092,"0000000000")&amp;" "&amp;E1092&amp;LEFT("    ",4-LEN(E1092))&amp;" "&amp;F1092&amp;" "&amp;G1092&amp;" "&amp;H1092&amp;" "&amp;I1092&amp;" "&amp;"  "&amp;" "&amp;"   0"&amp;" "&amp;"  0"&amp;" "&amp;"           "&amp;" "&amp;"  0"&amp;" "&amp;J1092&amp;" "&amp;K1092&amp;LEFT("  ",155-LEN(K1092))</f>
        <v xml:space="preserve">1089                      E  0000000000                0   0               0    </v>
      </c>
    </row>
    <row r="1093" spans="1:12" x14ac:dyDescent="0.25">
      <c r="A1093" s="11" t="s">
        <v>1109</v>
      </c>
      <c r="C1093" s="11" t="s">
        <v>19</v>
      </c>
      <c r="L1093" t="str">
        <f t="shared" si="17"/>
        <v xml:space="preserve">1090                      E  0000000000                0   0               0    </v>
      </c>
    </row>
    <row r="1094" spans="1:12" x14ac:dyDescent="0.25">
      <c r="A1094" s="11" t="s">
        <v>1110</v>
      </c>
      <c r="C1094" s="11" t="s">
        <v>19</v>
      </c>
      <c r="L1094" t="str">
        <f t="shared" si="17"/>
        <v xml:space="preserve">1091                      E  0000000000                0   0               0    </v>
      </c>
    </row>
    <row r="1095" spans="1:12" x14ac:dyDescent="0.25">
      <c r="A1095" s="11" t="s">
        <v>1111</v>
      </c>
      <c r="C1095" s="11" t="s">
        <v>19</v>
      </c>
      <c r="L1095" t="str">
        <f t="shared" si="17"/>
        <v xml:space="preserve">1092                      E  0000000000                0   0               0    </v>
      </c>
    </row>
    <row r="1096" spans="1:12" x14ac:dyDescent="0.25">
      <c r="A1096" s="11" t="s">
        <v>1112</v>
      </c>
      <c r="C1096" s="11" t="s">
        <v>19</v>
      </c>
      <c r="L1096" t="str">
        <f t="shared" si="17"/>
        <v xml:space="preserve">1093                      E  0000000000                0   0               0    </v>
      </c>
    </row>
    <row r="1097" spans="1:12" x14ac:dyDescent="0.25">
      <c r="A1097" s="11" t="s">
        <v>1113</v>
      </c>
      <c r="C1097" s="11" t="s">
        <v>19</v>
      </c>
      <c r="L1097" t="str">
        <f t="shared" si="17"/>
        <v xml:space="preserve">1094                      E  0000000000                0   0               0    </v>
      </c>
    </row>
    <row r="1098" spans="1:12" x14ac:dyDescent="0.25">
      <c r="A1098" s="11" t="s">
        <v>1114</v>
      </c>
      <c r="C1098" s="11" t="s">
        <v>19</v>
      </c>
      <c r="L1098" t="str">
        <f t="shared" si="17"/>
        <v xml:space="preserve">1095                      E  0000000000                0   0               0    </v>
      </c>
    </row>
    <row r="1099" spans="1:12" x14ac:dyDescent="0.25">
      <c r="A1099" s="11" t="s">
        <v>1115</v>
      </c>
      <c r="C1099" s="11" t="s">
        <v>19</v>
      </c>
      <c r="L1099" t="str">
        <f t="shared" si="17"/>
        <v xml:space="preserve">1096                      E  0000000000                0   0               0    </v>
      </c>
    </row>
    <row r="1100" spans="1:12" x14ac:dyDescent="0.25">
      <c r="A1100" s="11" t="s">
        <v>1116</v>
      </c>
      <c r="C1100" s="11" t="s">
        <v>19</v>
      </c>
      <c r="L1100" t="str">
        <f t="shared" si="17"/>
        <v xml:space="preserve">1097                      E  0000000000                0   0               0    </v>
      </c>
    </row>
    <row r="1101" spans="1:12" x14ac:dyDescent="0.25">
      <c r="A1101" s="11" t="s">
        <v>1117</v>
      </c>
      <c r="C1101" s="11" t="s">
        <v>19</v>
      </c>
      <c r="L1101" t="str">
        <f t="shared" si="17"/>
        <v xml:space="preserve">1098                      E  0000000000                0   0               0    </v>
      </c>
    </row>
    <row r="1102" spans="1:12" x14ac:dyDescent="0.25">
      <c r="A1102" s="11" t="s">
        <v>1118</v>
      </c>
      <c r="C1102" s="11" t="s">
        <v>19</v>
      </c>
      <c r="L1102" t="str">
        <f t="shared" si="17"/>
        <v xml:space="preserve">1099                      E  0000000000                0   0               0    </v>
      </c>
    </row>
    <row r="1103" spans="1:12" x14ac:dyDescent="0.25">
      <c r="A1103" s="11" t="s">
        <v>1119</v>
      </c>
      <c r="C1103" s="11" t="s">
        <v>19</v>
      </c>
      <c r="L1103" t="str">
        <f t="shared" si="17"/>
        <v xml:space="preserve">1100                      E  0000000000                0   0               0    </v>
      </c>
    </row>
    <row r="1104" spans="1:12" x14ac:dyDescent="0.25">
      <c r="A1104" s="11" t="s">
        <v>1120</v>
      </c>
      <c r="C1104" s="11" t="s">
        <v>19</v>
      </c>
      <c r="L1104" t="str">
        <f t="shared" si="17"/>
        <v xml:space="preserve">1101                      E  0000000000                0   0               0    </v>
      </c>
    </row>
    <row r="1105" spans="1:12" x14ac:dyDescent="0.25">
      <c r="A1105" s="11" t="s">
        <v>1121</v>
      </c>
      <c r="C1105" s="11" t="s">
        <v>19</v>
      </c>
      <c r="L1105" t="str">
        <f t="shared" si="17"/>
        <v xml:space="preserve">1102                      E  0000000000                0   0               0    </v>
      </c>
    </row>
    <row r="1106" spans="1:12" x14ac:dyDescent="0.25">
      <c r="A1106" s="11" t="s">
        <v>1122</v>
      </c>
      <c r="C1106" s="11" t="s">
        <v>19</v>
      </c>
      <c r="L1106" t="str">
        <f t="shared" si="17"/>
        <v xml:space="preserve">1103                      E  0000000000                0   0               0    </v>
      </c>
    </row>
    <row r="1107" spans="1:12" x14ac:dyDescent="0.25">
      <c r="A1107" s="11" t="s">
        <v>1123</v>
      </c>
      <c r="C1107" s="11" t="s">
        <v>19</v>
      </c>
      <c r="L1107" t="str">
        <f t="shared" si="17"/>
        <v xml:space="preserve">1104                      E  0000000000                0   0               0    </v>
      </c>
    </row>
    <row r="1108" spans="1:12" x14ac:dyDescent="0.25">
      <c r="A1108" s="11" t="s">
        <v>1124</v>
      </c>
      <c r="C1108" s="11" t="s">
        <v>19</v>
      </c>
      <c r="L1108" t="str">
        <f t="shared" si="17"/>
        <v xml:space="preserve">1105                      E  0000000000                0   0               0    </v>
      </c>
    </row>
    <row r="1109" spans="1:12" x14ac:dyDescent="0.25">
      <c r="A1109" s="11" t="s">
        <v>1125</v>
      </c>
      <c r="C1109" s="11" t="s">
        <v>19</v>
      </c>
      <c r="L1109" t="str">
        <f t="shared" si="17"/>
        <v xml:space="preserve">1106                      E  0000000000                0   0               0    </v>
      </c>
    </row>
    <row r="1110" spans="1:12" x14ac:dyDescent="0.25">
      <c r="A1110" s="11" t="s">
        <v>1126</v>
      </c>
      <c r="C1110" s="11" t="s">
        <v>19</v>
      </c>
      <c r="L1110" t="str">
        <f t="shared" si="17"/>
        <v xml:space="preserve">1107                      E  0000000000                0   0               0    </v>
      </c>
    </row>
    <row r="1111" spans="1:12" x14ac:dyDescent="0.25">
      <c r="A1111" s="11" t="s">
        <v>1127</v>
      </c>
      <c r="C1111" s="11" t="s">
        <v>19</v>
      </c>
      <c r="L1111" t="str">
        <f t="shared" si="17"/>
        <v xml:space="preserve">1108                      E  0000000000                0   0               0    </v>
      </c>
    </row>
    <row r="1112" spans="1:12" x14ac:dyDescent="0.25">
      <c r="A1112" s="11" t="s">
        <v>1128</v>
      </c>
      <c r="C1112" s="11" t="s">
        <v>19</v>
      </c>
      <c r="L1112" t="str">
        <f t="shared" si="17"/>
        <v xml:space="preserve">1109                      E  0000000000                0   0               0    </v>
      </c>
    </row>
    <row r="1113" spans="1:12" x14ac:dyDescent="0.25">
      <c r="A1113" s="11" t="s">
        <v>1129</v>
      </c>
      <c r="C1113" s="11" t="s">
        <v>19</v>
      </c>
      <c r="L1113" t="str">
        <f t="shared" si="17"/>
        <v xml:space="preserve">1110                      E  0000000000                0   0               0    </v>
      </c>
    </row>
    <row r="1114" spans="1:12" x14ac:dyDescent="0.25">
      <c r="A1114" s="11" t="s">
        <v>1130</v>
      </c>
      <c r="C1114" s="11" t="s">
        <v>19</v>
      </c>
      <c r="L1114" t="str">
        <f t="shared" si="17"/>
        <v xml:space="preserve">1111                      E  0000000000                0   0               0    </v>
      </c>
    </row>
    <row r="1115" spans="1:12" x14ac:dyDescent="0.25">
      <c r="A1115" s="11" t="s">
        <v>1131</v>
      </c>
      <c r="C1115" s="11" t="s">
        <v>19</v>
      </c>
      <c r="L1115" t="str">
        <f t="shared" si="17"/>
        <v xml:space="preserve">1112                      E  0000000000                0   0               0    </v>
      </c>
    </row>
    <row r="1116" spans="1:12" x14ac:dyDescent="0.25">
      <c r="A1116" s="11" t="s">
        <v>1132</v>
      </c>
      <c r="C1116" s="11" t="s">
        <v>19</v>
      </c>
      <c r="L1116" t="str">
        <f t="shared" si="17"/>
        <v xml:space="preserve">1113                      E  0000000000                0   0               0    </v>
      </c>
    </row>
    <row r="1117" spans="1:12" x14ac:dyDescent="0.25">
      <c r="A1117" s="11" t="s">
        <v>1133</v>
      </c>
      <c r="C1117" s="11" t="s">
        <v>19</v>
      </c>
      <c r="L1117" t="str">
        <f t="shared" si="17"/>
        <v xml:space="preserve">1114                      E  0000000000                0   0               0    </v>
      </c>
    </row>
    <row r="1118" spans="1:12" x14ac:dyDescent="0.25">
      <c r="A1118" s="11" t="s">
        <v>1134</v>
      </c>
      <c r="C1118" s="11" t="s">
        <v>19</v>
      </c>
      <c r="L1118" t="str">
        <f t="shared" si="17"/>
        <v xml:space="preserve">1115                      E  0000000000                0   0               0    </v>
      </c>
    </row>
    <row r="1119" spans="1:12" x14ac:dyDescent="0.25">
      <c r="A1119" s="11" t="s">
        <v>1135</v>
      </c>
      <c r="C1119" s="11" t="s">
        <v>19</v>
      </c>
      <c r="L1119" t="str">
        <f t="shared" si="17"/>
        <v xml:space="preserve">1116                      E  0000000000                0   0               0    </v>
      </c>
    </row>
    <row r="1120" spans="1:12" x14ac:dyDescent="0.25">
      <c r="A1120" s="11" t="s">
        <v>1136</v>
      </c>
      <c r="C1120" s="11" t="s">
        <v>19</v>
      </c>
      <c r="L1120" t="str">
        <f t="shared" si="17"/>
        <v xml:space="preserve">1117                      E  0000000000                0   0               0    </v>
      </c>
    </row>
    <row r="1121" spans="1:12" x14ac:dyDescent="0.25">
      <c r="A1121" s="11" t="s">
        <v>1137</v>
      </c>
      <c r="C1121" s="11" t="s">
        <v>19</v>
      </c>
      <c r="L1121" t="str">
        <f t="shared" si="17"/>
        <v xml:space="preserve">1118                      E  0000000000                0   0               0    </v>
      </c>
    </row>
    <row r="1122" spans="1:12" x14ac:dyDescent="0.25">
      <c r="A1122" s="11" t="s">
        <v>1138</v>
      </c>
      <c r="C1122" s="11" t="s">
        <v>19</v>
      </c>
      <c r="L1122" t="str">
        <f t="shared" si="17"/>
        <v xml:space="preserve">1119                      E  0000000000                0   0               0    </v>
      </c>
    </row>
    <row r="1123" spans="1:12" x14ac:dyDescent="0.25">
      <c r="A1123" s="11" t="s">
        <v>1139</v>
      </c>
      <c r="C1123" s="11" t="s">
        <v>19</v>
      </c>
      <c r="L1123" t="str">
        <f t="shared" si="17"/>
        <v xml:space="preserve">1120                      E  0000000000                0   0               0    </v>
      </c>
    </row>
    <row r="1124" spans="1:12" x14ac:dyDescent="0.25">
      <c r="A1124" s="11" t="s">
        <v>1140</v>
      </c>
      <c r="C1124" s="11" t="s">
        <v>19</v>
      </c>
      <c r="L1124" t="str">
        <f t="shared" si="17"/>
        <v xml:space="preserve">1121                      E  0000000000                0   0               0    </v>
      </c>
    </row>
    <row r="1125" spans="1:12" x14ac:dyDescent="0.25">
      <c r="A1125" s="11" t="s">
        <v>1141</v>
      </c>
      <c r="C1125" s="11" t="s">
        <v>19</v>
      </c>
      <c r="L1125" t="str">
        <f t="shared" si="17"/>
        <v xml:space="preserve">1122                      E  0000000000                0   0               0    </v>
      </c>
    </row>
    <row r="1126" spans="1:12" x14ac:dyDescent="0.25">
      <c r="A1126" s="11" t="s">
        <v>1142</v>
      </c>
      <c r="C1126" s="11" t="s">
        <v>19</v>
      </c>
      <c r="L1126" t="str">
        <f t="shared" si="17"/>
        <v xml:space="preserve">1123                      E  0000000000                0   0               0    </v>
      </c>
    </row>
    <row r="1127" spans="1:12" x14ac:dyDescent="0.25">
      <c r="A1127" s="11" t="s">
        <v>1143</v>
      </c>
      <c r="C1127" s="11" t="s">
        <v>19</v>
      </c>
      <c r="L1127" t="str">
        <f t="shared" si="17"/>
        <v xml:space="preserve">1124                      E  0000000000                0   0               0    </v>
      </c>
    </row>
    <row r="1128" spans="1:12" x14ac:dyDescent="0.25">
      <c r="A1128" s="11" t="s">
        <v>1144</v>
      </c>
      <c r="C1128" s="11" t="s">
        <v>19</v>
      </c>
      <c r="L1128" t="str">
        <f t="shared" si="17"/>
        <v xml:space="preserve">1125                      E  0000000000                0   0               0    </v>
      </c>
    </row>
    <row r="1129" spans="1:12" x14ac:dyDescent="0.25">
      <c r="A1129" s="11" t="s">
        <v>1145</v>
      </c>
      <c r="C1129" s="11" t="s">
        <v>19</v>
      </c>
      <c r="L1129" t="str">
        <f t="shared" si="17"/>
        <v xml:space="preserve">1126                      E  0000000000                0   0               0    </v>
      </c>
    </row>
    <row r="1130" spans="1:12" x14ac:dyDescent="0.25">
      <c r="A1130" s="11" t="s">
        <v>1146</v>
      </c>
      <c r="C1130" s="11" t="s">
        <v>19</v>
      </c>
      <c r="L1130" t="str">
        <f t="shared" si="17"/>
        <v xml:space="preserve">1127                      E  0000000000                0   0               0    </v>
      </c>
    </row>
    <row r="1131" spans="1:12" x14ac:dyDescent="0.25">
      <c r="A1131" s="11" t="s">
        <v>1147</v>
      </c>
      <c r="C1131" s="11" t="s">
        <v>19</v>
      </c>
      <c r="L1131" t="str">
        <f t="shared" si="17"/>
        <v xml:space="preserve">1128                      E  0000000000                0   0               0    </v>
      </c>
    </row>
    <row r="1132" spans="1:12" x14ac:dyDescent="0.25">
      <c r="A1132" s="11" t="s">
        <v>1148</v>
      </c>
      <c r="C1132" s="11" t="s">
        <v>19</v>
      </c>
      <c r="L1132" t="str">
        <f t="shared" si="17"/>
        <v xml:space="preserve">1129                      E  0000000000                0   0               0    </v>
      </c>
    </row>
    <row r="1133" spans="1:12" x14ac:dyDescent="0.25">
      <c r="A1133" s="11" t="s">
        <v>1149</v>
      </c>
      <c r="C1133" s="11" t="s">
        <v>19</v>
      </c>
      <c r="L1133" t="str">
        <f t="shared" si="17"/>
        <v xml:space="preserve">1130                      E  0000000000                0   0               0    </v>
      </c>
    </row>
    <row r="1134" spans="1:12" x14ac:dyDescent="0.25">
      <c r="A1134" s="11" t="s">
        <v>1150</v>
      </c>
      <c r="C1134" s="11" t="s">
        <v>19</v>
      </c>
      <c r="L1134" t="str">
        <f t="shared" si="17"/>
        <v xml:space="preserve">1131                      E  0000000000                0   0               0    </v>
      </c>
    </row>
    <row r="1135" spans="1:12" x14ac:dyDescent="0.25">
      <c r="A1135" s="11" t="s">
        <v>1151</v>
      </c>
      <c r="C1135" s="11" t="s">
        <v>19</v>
      </c>
      <c r="L1135" t="str">
        <f t="shared" si="17"/>
        <v xml:space="preserve">1132                      E  0000000000                0   0               0    </v>
      </c>
    </row>
    <row r="1136" spans="1:12" x14ac:dyDescent="0.25">
      <c r="A1136" s="11" t="s">
        <v>1152</v>
      </c>
      <c r="C1136" s="11" t="s">
        <v>19</v>
      </c>
      <c r="L1136" t="str">
        <f t="shared" si="17"/>
        <v xml:space="preserve">1133                      E  0000000000                0   0               0    </v>
      </c>
    </row>
    <row r="1137" spans="1:12" x14ac:dyDescent="0.25">
      <c r="A1137" s="11" t="s">
        <v>1153</v>
      </c>
      <c r="C1137" s="11" t="s">
        <v>19</v>
      </c>
      <c r="L1137" t="str">
        <f t="shared" si="17"/>
        <v xml:space="preserve">1134                      E  0000000000                0   0               0    </v>
      </c>
    </row>
    <row r="1138" spans="1:12" x14ac:dyDescent="0.25">
      <c r="A1138" s="11" t="s">
        <v>1154</v>
      </c>
      <c r="C1138" s="11" t="s">
        <v>19</v>
      </c>
      <c r="L1138" t="str">
        <f t="shared" si="17"/>
        <v xml:space="preserve">1135                      E  0000000000                0   0               0    </v>
      </c>
    </row>
    <row r="1139" spans="1:12" x14ac:dyDescent="0.25">
      <c r="A1139" s="11" t="s">
        <v>1155</v>
      </c>
      <c r="C1139" s="11" t="s">
        <v>19</v>
      </c>
      <c r="L1139" t="str">
        <f t="shared" si="17"/>
        <v xml:space="preserve">1136                      E  0000000000                0   0               0    </v>
      </c>
    </row>
    <row r="1140" spans="1:12" x14ac:dyDescent="0.25">
      <c r="A1140" s="11" t="s">
        <v>1156</v>
      </c>
      <c r="C1140" s="11" t="s">
        <v>19</v>
      </c>
      <c r="L1140" t="str">
        <f t="shared" si="17"/>
        <v xml:space="preserve">1137                      E  0000000000                0   0               0    </v>
      </c>
    </row>
    <row r="1141" spans="1:12" x14ac:dyDescent="0.25">
      <c r="A1141" s="11" t="s">
        <v>1157</v>
      </c>
      <c r="C1141" s="11" t="s">
        <v>19</v>
      </c>
      <c r="L1141" t="str">
        <f t="shared" si="17"/>
        <v xml:space="preserve">1138                      E  0000000000                0   0               0    </v>
      </c>
    </row>
    <row r="1142" spans="1:12" x14ac:dyDescent="0.25">
      <c r="A1142" s="11" t="s">
        <v>1158</v>
      </c>
      <c r="C1142" s="11" t="s">
        <v>19</v>
      </c>
      <c r="L1142" t="str">
        <f t="shared" si="17"/>
        <v xml:space="preserve">1139                      E  0000000000                0   0               0    </v>
      </c>
    </row>
    <row r="1143" spans="1:12" x14ac:dyDescent="0.25">
      <c r="A1143" s="11" t="s">
        <v>1159</v>
      </c>
      <c r="C1143" s="11" t="s">
        <v>19</v>
      </c>
      <c r="L1143" t="str">
        <f t="shared" si="17"/>
        <v xml:space="preserve">1140                      E  0000000000                0   0               0    </v>
      </c>
    </row>
    <row r="1144" spans="1:12" x14ac:dyDescent="0.25">
      <c r="A1144" s="11" t="s">
        <v>1160</v>
      </c>
      <c r="C1144" s="11" t="s">
        <v>19</v>
      </c>
      <c r="L1144" t="str">
        <f t="shared" si="17"/>
        <v xml:space="preserve">1141                      E  0000000000                0   0               0    </v>
      </c>
    </row>
    <row r="1145" spans="1:12" x14ac:dyDescent="0.25">
      <c r="A1145" s="11" t="s">
        <v>1161</v>
      </c>
      <c r="C1145" s="11" t="s">
        <v>19</v>
      </c>
      <c r="L1145" t="str">
        <f t="shared" si="17"/>
        <v xml:space="preserve">1142                      E  0000000000                0   0               0    </v>
      </c>
    </row>
    <row r="1146" spans="1:12" x14ac:dyDescent="0.25">
      <c r="A1146" s="11" t="s">
        <v>1162</v>
      </c>
      <c r="C1146" s="11" t="s">
        <v>19</v>
      </c>
      <c r="L1146" t="str">
        <f t="shared" si="17"/>
        <v xml:space="preserve">1143                      E  0000000000                0   0               0    </v>
      </c>
    </row>
    <row r="1147" spans="1:12" x14ac:dyDescent="0.25">
      <c r="A1147" s="11" t="s">
        <v>1163</v>
      </c>
      <c r="C1147" s="11" t="s">
        <v>19</v>
      </c>
      <c r="L1147" t="str">
        <f t="shared" si="17"/>
        <v xml:space="preserve">1144                      E  0000000000                0   0               0    </v>
      </c>
    </row>
    <row r="1148" spans="1:12" x14ac:dyDescent="0.25">
      <c r="A1148" s="11" t="s">
        <v>1164</v>
      </c>
      <c r="C1148" s="11" t="s">
        <v>19</v>
      </c>
      <c r="L1148" t="str">
        <f t="shared" si="17"/>
        <v xml:space="preserve">1145                      E  0000000000                0   0               0    </v>
      </c>
    </row>
    <row r="1149" spans="1:12" x14ac:dyDescent="0.25">
      <c r="A1149" s="11" t="s">
        <v>1165</v>
      </c>
      <c r="C1149" s="11" t="s">
        <v>19</v>
      </c>
      <c r="L1149" t="str">
        <f t="shared" si="17"/>
        <v xml:space="preserve">1146                      E  0000000000                0   0               0    </v>
      </c>
    </row>
    <row r="1150" spans="1:12" x14ac:dyDescent="0.25">
      <c r="A1150" s="11" t="s">
        <v>1166</v>
      </c>
      <c r="C1150" s="11" t="s">
        <v>19</v>
      </c>
      <c r="L1150" t="str">
        <f t="shared" si="17"/>
        <v xml:space="preserve">1147                      E  0000000000                0   0               0    </v>
      </c>
    </row>
    <row r="1151" spans="1:12" x14ac:dyDescent="0.25">
      <c r="A1151" s="11" t="s">
        <v>1167</v>
      </c>
      <c r="C1151" s="11" t="s">
        <v>19</v>
      </c>
      <c r="L1151" t="str">
        <f t="shared" si="17"/>
        <v xml:space="preserve">1148                      E  0000000000                0   0               0    </v>
      </c>
    </row>
    <row r="1152" spans="1:12" x14ac:dyDescent="0.25">
      <c r="A1152" s="11" t="s">
        <v>1168</v>
      </c>
      <c r="C1152" s="11" t="s">
        <v>19</v>
      </c>
      <c r="L1152" t="str">
        <f t="shared" si="17"/>
        <v xml:space="preserve">1149                      E  0000000000                0   0               0    </v>
      </c>
    </row>
    <row r="1153" spans="1:12" x14ac:dyDescent="0.25">
      <c r="A1153" s="11" t="s">
        <v>1169</v>
      </c>
      <c r="C1153" s="11" t="s">
        <v>19</v>
      </c>
      <c r="L1153" t="str">
        <f t="shared" si="17"/>
        <v xml:space="preserve">1150                      E  0000000000                0   0               0    </v>
      </c>
    </row>
    <row r="1154" spans="1:12" x14ac:dyDescent="0.25">
      <c r="A1154" s="11" t="s">
        <v>1170</v>
      </c>
      <c r="C1154" s="11" t="s">
        <v>19</v>
      </c>
      <c r="L1154" t="str">
        <f t="shared" si="17"/>
        <v xml:space="preserve">1151                      E  0000000000                0   0               0    </v>
      </c>
    </row>
    <row r="1155" spans="1:12" x14ac:dyDescent="0.25">
      <c r="A1155" s="11" t="s">
        <v>1171</v>
      </c>
      <c r="C1155" s="11" t="s">
        <v>19</v>
      </c>
      <c r="L1155" t="str">
        <f t="shared" si="17"/>
        <v xml:space="preserve">1152                      E  0000000000                0   0               0    </v>
      </c>
    </row>
    <row r="1156" spans="1:12" x14ac:dyDescent="0.25">
      <c r="A1156" s="11" t="s">
        <v>1172</v>
      </c>
      <c r="C1156" s="11" t="s">
        <v>19</v>
      </c>
      <c r="L1156" t="str">
        <f t="shared" ref="L1156:L1219" si="18">A1156&amp;LEFT("    ",4-LEN(A1156))&amp;" "&amp;B1156&amp;LEFT("                     ",21-LEN(B1156))&amp;C1156&amp;"  "&amp;TEXT(D1156,"0000000000")&amp;" "&amp;E1156&amp;LEFT("    ",4-LEN(E1156))&amp;" "&amp;F1156&amp;" "&amp;G1156&amp;" "&amp;H1156&amp;" "&amp;I1156&amp;" "&amp;"  "&amp;" "&amp;"   0"&amp;" "&amp;"  0"&amp;" "&amp;"           "&amp;" "&amp;"  0"&amp;" "&amp;J1156&amp;" "&amp;K1156&amp;LEFT("  ",155-LEN(K1156))</f>
        <v xml:space="preserve">1153                      E  0000000000                0   0               0    </v>
      </c>
    </row>
    <row r="1157" spans="1:12" x14ac:dyDescent="0.25">
      <c r="A1157" s="11" t="s">
        <v>1173</v>
      </c>
      <c r="C1157" s="11" t="s">
        <v>19</v>
      </c>
      <c r="L1157" t="str">
        <f t="shared" si="18"/>
        <v xml:space="preserve">1154                      E  0000000000                0   0               0    </v>
      </c>
    </row>
    <row r="1158" spans="1:12" x14ac:dyDescent="0.25">
      <c r="A1158" s="11" t="s">
        <v>1174</v>
      </c>
      <c r="C1158" s="11" t="s">
        <v>19</v>
      </c>
      <c r="L1158" t="str">
        <f t="shared" si="18"/>
        <v xml:space="preserve">1155                      E  0000000000                0   0               0    </v>
      </c>
    </row>
    <row r="1159" spans="1:12" x14ac:dyDescent="0.25">
      <c r="A1159" s="11" t="s">
        <v>1175</v>
      </c>
      <c r="C1159" s="11" t="s">
        <v>19</v>
      </c>
      <c r="L1159" t="str">
        <f t="shared" si="18"/>
        <v xml:space="preserve">1156                      E  0000000000                0   0               0    </v>
      </c>
    </row>
    <row r="1160" spans="1:12" x14ac:dyDescent="0.25">
      <c r="A1160" s="11" t="s">
        <v>1176</v>
      </c>
      <c r="C1160" s="11" t="s">
        <v>19</v>
      </c>
      <c r="L1160" t="str">
        <f t="shared" si="18"/>
        <v xml:space="preserve">1157                      E  0000000000                0   0               0    </v>
      </c>
    </row>
    <row r="1161" spans="1:12" x14ac:dyDescent="0.25">
      <c r="A1161" s="11" t="s">
        <v>1177</v>
      </c>
      <c r="C1161" s="11" t="s">
        <v>19</v>
      </c>
      <c r="L1161" t="str">
        <f t="shared" si="18"/>
        <v xml:space="preserve">1158                      E  0000000000                0   0               0    </v>
      </c>
    </row>
    <row r="1162" spans="1:12" x14ac:dyDescent="0.25">
      <c r="A1162" s="11" t="s">
        <v>1178</v>
      </c>
      <c r="C1162" s="11" t="s">
        <v>19</v>
      </c>
      <c r="L1162" t="str">
        <f t="shared" si="18"/>
        <v xml:space="preserve">1159                      E  0000000000                0   0               0    </v>
      </c>
    </row>
    <row r="1163" spans="1:12" x14ac:dyDescent="0.25">
      <c r="A1163" s="11" t="s">
        <v>1179</v>
      </c>
      <c r="C1163" s="11" t="s">
        <v>19</v>
      </c>
      <c r="L1163" t="str">
        <f t="shared" si="18"/>
        <v xml:space="preserve">1160                      E  0000000000                0   0               0    </v>
      </c>
    </row>
    <row r="1164" spans="1:12" x14ac:dyDescent="0.25">
      <c r="A1164" s="11" t="s">
        <v>1180</v>
      </c>
      <c r="C1164" s="11" t="s">
        <v>19</v>
      </c>
      <c r="L1164" t="str">
        <f t="shared" si="18"/>
        <v xml:space="preserve">1161                      E  0000000000                0   0               0    </v>
      </c>
    </row>
    <row r="1165" spans="1:12" x14ac:dyDescent="0.25">
      <c r="A1165" s="11" t="s">
        <v>1181</v>
      </c>
      <c r="C1165" s="11" t="s">
        <v>19</v>
      </c>
      <c r="L1165" t="str">
        <f t="shared" si="18"/>
        <v xml:space="preserve">1162                      E  0000000000                0   0               0    </v>
      </c>
    </row>
    <row r="1166" spans="1:12" x14ac:dyDescent="0.25">
      <c r="A1166" s="11" t="s">
        <v>1182</v>
      </c>
      <c r="C1166" s="11" t="s">
        <v>19</v>
      </c>
      <c r="L1166" t="str">
        <f t="shared" si="18"/>
        <v xml:space="preserve">1163                      E  0000000000                0   0               0    </v>
      </c>
    </row>
    <row r="1167" spans="1:12" x14ac:dyDescent="0.25">
      <c r="A1167" s="11" t="s">
        <v>1183</v>
      </c>
      <c r="C1167" s="11" t="s">
        <v>19</v>
      </c>
      <c r="L1167" t="str">
        <f t="shared" si="18"/>
        <v xml:space="preserve">1164                      E  0000000000                0   0               0    </v>
      </c>
    </row>
    <row r="1168" spans="1:12" x14ac:dyDescent="0.25">
      <c r="A1168" s="11" t="s">
        <v>1184</v>
      </c>
      <c r="C1168" s="11" t="s">
        <v>19</v>
      </c>
      <c r="L1168" t="str">
        <f t="shared" si="18"/>
        <v xml:space="preserve">1165                      E  0000000000                0   0               0    </v>
      </c>
    </row>
    <row r="1169" spans="1:12" x14ac:dyDescent="0.25">
      <c r="A1169" s="11" t="s">
        <v>1185</v>
      </c>
      <c r="C1169" s="11" t="s">
        <v>19</v>
      </c>
      <c r="L1169" t="str">
        <f t="shared" si="18"/>
        <v xml:space="preserve">1166                      E  0000000000                0   0               0    </v>
      </c>
    </row>
    <row r="1170" spans="1:12" x14ac:dyDescent="0.25">
      <c r="A1170" s="11" t="s">
        <v>1186</v>
      </c>
      <c r="C1170" s="11" t="s">
        <v>19</v>
      </c>
      <c r="L1170" t="str">
        <f t="shared" si="18"/>
        <v xml:space="preserve">1167                      E  0000000000                0   0               0    </v>
      </c>
    </row>
    <row r="1171" spans="1:12" x14ac:dyDescent="0.25">
      <c r="A1171" s="11" t="s">
        <v>1187</v>
      </c>
      <c r="C1171" s="11" t="s">
        <v>19</v>
      </c>
      <c r="L1171" t="str">
        <f t="shared" si="18"/>
        <v xml:space="preserve">1168                      E  0000000000                0   0               0    </v>
      </c>
    </row>
    <row r="1172" spans="1:12" x14ac:dyDescent="0.25">
      <c r="A1172" s="11" t="s">
        <v>1188</v>
      </c>
      <c r="C1172" s="11" t="s">
        <v>19</v>
      </c>
      <c r="L1172" t="str">
        <f t="shared" si="18"/>
        <v xml:space="preserve">1169                      E  0000000000                0   0               0    </v>
      </c>
    </row>
    <row r="1173" spans="1:12" x14ac:dyDescent="0.25">
      <c r="A1173" s="11" t="s">
        <v>1189</v>
      </c>
      <c r="C1173" s="11" t="s">
        <v>19</v>
      </c>
      <c r="L1173" t="str">
        <f t="shared" si="18"/>
        <v xml:space="preserve">1170                      E  0000000000                0   0               0    </v>
      </c>
    </row>
    <row r="1174" spans="1:12" x14ac:dyDescent="0.25">
      <c r="A1174" s="11" t="s">
        <v>1190</v>
      </c>
      <c r="C1174" s="11" t="s">
        <v>19</v>
      </c>
      <c r="L1174" t="str">
        <f t="shared" si="18"/>
        <v xml:space="preserve">1171                      E  0000000000                0   0               0    </v>
      </c>
    </row>
    <row r="1175" spans="1:12" x14ac:dyDescent="0.25">
      <c r="A1175" s="11" t="s">
        <v>1191</v>
      </c>
      <c r="C1175" s="11" t="s">
        <v>19</v>
      </c>
      <c r="L1175" t="str">
        <f t="shared" si="18"/>
        <v xml:space="preserve">1172                      E  0000000000                0   0               0    </v>
      </c>
    </row>
    <row r="1176" spans="1:12" x14ac:dyDescent="0.25">
      <c r="A1176" s="11" t="s">
        <v>1192</v>
      </c>
      <c r="C1176" s="11" t="s">
        <v>19</v>
      </c>
      <c r="L1176" t="str">
        <f t="shared" si="18"/>
        <v xml:space="preserve">1173                      E  0000000000                0   0               0    </v>
      </c>
    </row>
    <row r="1177" spans="1:12" x14ac:dyDescent="0.25">
      <c r="A1177" s="11" t="s">
        <v>1193</v>
      </c>
      <c r="C1177" s="11" t="s">
        <v>19</v>
      </c>
      <c r="L1177" t="str">
        <f t="shared" si="18"/>
        <v xml:space="preserve">1174                      E  0000000000                0   0               0    </v>
      </c>
    </row>
    <row r="1178" spans="1:12" x14ac:dyDescent="0.25">
      <c r="A1178" s="11" t="s">
        <v>1194</v>
      </c>
      <c r="C1178" s="11" t="s">
        <v>19</v>
      </c>
      <c r="L1178" t="str">
        <f t="shared" si="18"/>
        <v xml:space="preserve">1175                      E  0000000000                0   0               0    </v>
      </c>
    </row>
    <row r="1179" spans="1:12" x14ac:dyDescent="0.25">
      <c r="A1179" s="11" t="s">
        <v>1195</v>
      </c>
      <c r="C1179" s="11" t="s">
        <v>19</v>
      </c>
      <c r="L1179" t="str">
        <f t="shared" si="18"/>
        <v xml:space="preserve">1176                      E  0000000000                0   0               0    </v>
      </c>
    </row>
    <row r="1180" spans="1:12" x14ac:dyDescent="0.25">
      <c r="A1180" s="11" t="s">
        <v>1196</v>
      </c>
      <c r="C1180" s="11" t="s">
        <v>19</v>
      </c>
      <c r="L1180" t="str">
        <f t="shared" si="18"/>
        <v xml:space="preserve">1177                      E  0000000000                0   0               0    </v>
      </c>
    </row>
    <row r="1181" spans="1:12" x14ac:dyDescent="0.25">
      <c r="A1181" s="11" t="s">
        <v>1197</v>
      </c>
      <c r="C1181" s="11" t="s">
        <v>19</v>
      </c>
      <c r="L1181" t="str">
        <f t="shared" si="18"/>
        <v xml:space="preserve">1178                      E  0000000000                0   0               0    </v>
      </c>
    </row>
    <row r="1182" spans="1:12" x14ac:dyDescent="0.25">
      <c r="A1182" s="11" t="s">
        <v>1198</v>
      </c>
      <c r="C1182" s="11" t="s">
        <v>19</v>
      </c>
      <c r="L1182" t="str">
        <f t="shared" si="18"/>
        <v xml:space="preserve">1179                      E  0000000000                0   0               0    </v>
      </c>
    </row>
    <row r="1183" spans="1:12" x14ac:dyDescent="0.25">
      <c r="A1183" s="11" t="s">
        <v>1199</v>
      </c>
      <c r="C1183" s="11" t="s">
        <v>19</v>
      </c>
      <c r="L1183" t="str">
        <f t="shared" si="18"/>
        <v xml:space="preserve">1180                      E  0000000000                0   0               0    </v>
      </c>
    </row>
    <row r="1184" spans="1:12" x14ac:dyDescent="0.25">
      <c r="A1184" s="11" t="s">
        <v>1200</v>
      </c>
      <c r="C1184" s="11" t="s">
        <v>19</v>
      </c>
      <c r="L1184" t="str">
        <f t="shared" si="18"/>
        <v xml:space="preserve">1181                      E  0000000000                0   0               0    </v>
      </c>
    </row>
    <row r="1185" spans="1:12" x14ac:dyDescent="0.25">
      <c r="A1185" s="11" t="s">
        <v>1201</v>
      </c>
      <c r="C1185" s="11" t="s">
        <v>19</v>
      </c>
      <c r="L1185" t="str">
        <f t="shared" si="18"/>
        <v xml:space="preserve">1182                      E  0000000000                0   0               0    </v>
      </c>
    </row>
    <row r="1186" spans="1:12" x14ac:dyDescent="0.25">
      <c r="A1186" s="11" t="s">
        <v>1202</v>
      </c>
      <c r="C1186" s="11" t="s">
        <v>19</v>
      </c>
      <c r="L1186" t="str">
        <f t="shared" si="18"/>
        <v xml:space="preserve">1183                      E  0000000000                0   0               0    </v>
      </c>
    </row>
    <row r="1187" spans="1:12" x14ac:dyDescent="0.25">
      <c r="A1187" s="11" t="s">
        <v>1203</v>
      </c>
      <c r="C1187" s="11" t="s">
        <v>19</v>
      </c>
      <c r="L1187" t="str">
        <f t="shared" si="18"/>
        <v xml:space="preserve">1184                      E  0000000000                0   0               0    </v>
      </c>
    </row>
    <row r="1188" spans="1:12" x14ac:dyDescent="0.25">
      <c r="A1188" s="11" t="s">
        <v>1204</v>
      </c>
      <c r="C1188" s="11" t="s">
        <v>19</v>
      </c>
      <c r="L1188" t="str">
        <f t="shared" si="18"/>
        <v xml:space="preserve">1185                      E  0000000000                0   0               0    </v>
      </c>
    </row>
    <row r="1189" spans="1:12" x14ac:dyDescent="0.25">
      <c r="A1189" s="11" t="s">
        <v>1205</v>
      </c>
      <c r="C1189" s="11" t="s">
        <v>19</v>
      </c>
      <c r="L1189" t="str">
        <f t="shared" si="18"/>
        <v xml:space="preserve">1186                      E  0000000000                0   0               0    </v>
      </c>
    </row>
    <row r="1190" spans="1:12" x14ac:dyDescent="0.25">
      <c r="A1190" s="11" t="s">
        <v>1206</v>
      </c>
      <c r="C1190" s="11" t="s">
        <v>19</v>
      </c>
      <c r="L1190" t="str">
        <f t="shared" si="18"/>
        <v xml:space="preserve">1187                      E  0000000000                0   0               0    </v>
      </c>
    </row>
    <row r="1191" spans="1:12" x14ac:dyDescent="0.25">
      <c r="A1191" s="11" t="s">
        <v>1207</v>
      </c>
      <c r="C1191" s="11" t="s">
        <v>19</v>
      </c>
      <c r="L1191" t="str">
        <f t="shared" si="18"/>
        <v xml:space="preserve">1188                      E  0000000000                0   0               0    </v>
      </c>
    </row>
    <row r="1192" spans="1:12" x14ac:dyDescent="0.25">
      <c r="A1192" s="11" t="s">
        <v>1208</v>
      </c>
      <c r="C1192" s="11" t="s">
        <v>19</v>
      </c>
      <c r="L1192" t="str">
        <f t="shared" si="18"/>
        <v xml:space="preserve">1189                      E  0000000000                0   0               0    </v>
      </c>
    </row>
    <row r="1193" spans="1:12" x14ac:dyDescent="0.25">
      <c r="A1193" s="11" t="s">
        <v>1209</v>
      </c>
      <c r="C1193" s="11" t="s">
        <v>19</v>
      </c>
      <c r="L1193" t="str">
        <f t="shared" si="18"/>
        <v xml:space="preserve">1190                      E  0000000000                0   0               0    </v>
      </c>
    </row>
    <row r="1194" spans="1:12" x14ac:dyDescent="0.25">
      <c r="A1194" s="11" t="s">
        <v>1210</v>
      </c>
      <c r="C1194" s="11" t="s">
        <v>19</v>
      </c>
      <c r="L1194" t="str">
        <f t="shared" si="18"/>
        <v xml:space="preserve">1191                      E  0000000000                0   0               0    </v>
      </c>
    </row>
    <row r="1195" spans="1:12" x14ac:dyDescent="0.25">
      <c r="A1195" s="11" t="s">
        <v>1211</v>
      </c>
      <c r="C1195" s="11" t="s">
        <v>19</v>
      </c>
      <c r="L1195" t="str">
        <f t="shared" si="18"/>
        <v xml:space="preserve">1192                      E  0000000000                0   0               0    </v>
      </c>
    </row>
    <row r="1196" spans="1:12" x14ac:dyDescent="0.25">
      <c r="A1196" s="11" t="s">
        <v>1212</v>
      </c>
      <c r="C1196" s="11" t="s">
        <v>19</v>
      </c>
      <c r="L1196" t="str">
        <f t="shared" si="18"/>
        <v xml:space="preserve">1193                      E  0000000000                0   0               0    </v>
      </c>
    </row>
    <row r="1197" spans="1:12" x14ac:dyDescent="0.25">
      <c r="A1197" s="11" t="s">
        <v>1213</v>
      </c>
      <c r="C1197" s="11" t="s">
        <v>19</v>
      </c>
      <c r="L1197" t="str">
        <f t="shared" si="18"/>
        <v xml:space="preserve">1194                      E  0000000000                0   0               0    </v>
      </c>
    </row>
    <row r="1198" spans="1:12" x14ac:dyDescent="0.25">
      <c r="A1198" s="11" t="s">
        <v>1214</v>
      </c>
      <c r="C1198" s="11" t="s">
        <v>19</v>
      </c>
      <c r="L1198" t="str">
        <f t="shared" si="18"/>
        <v xml:space="preserve">1195                      E  0000000000                0   0               0    </v>
      </c>
    </row>
    <row r="1199" spans="1:12" x14ac:dyDescent="0.25">
      <c r="A1199" s="11" t="s">
        <v>1215</v>
      </c>
      <c r="C1199" s="11" t="s">
        <v>19</v>
      </c>
      <c r="L1199" t="str">
        <f t="shared" si="18"/>
        <v xml:space="preserve">1196                      E  0000000000                0   0               0    </v>
      </c>
    </row>
    <row r="1200" spans="1:12" x14ac:dyDescent="0.25">
      <c r="A1200" s="11" t="s">
        <v>1216</v>
      </c>
      <c r="C1200" s="11" t="s">
        <v>19</v>
      </c>
      <c r="L1200" t="str">
        <f t="shared" si="18"/>
        <v xml:space="preserve">1197                      E  0000000000                0   0               0    </v>
      </c>
    </row>
    <row r="1201" spans="1:12" x14ac:dyDescent="0.25">
      <c r="A1201" s="11" t="s">
        <v>1217</v>
      </c>
      <c r="C1201" s="11" t="s">
        <v>19</v>
      </c>
      <c r="L1201" t="str">
        <f t="shared" si="18"/>
        <v xml:space="preserve">1198                      E  0000000000                0   0               0    </v>
      </c>
    </row>
    <row r="1202" spans="1:12" x14ac:dyDescent="0.25">
      <c r="A1202" s="11" t="s">
        <v>1218</v>
      </c>
      <c r="C1202" s="11" t="s">
        <v>19</v>
      </c>
      <c r="L1202" t="str">
        <f t="shared" si="18"/>
        <v xml:space="preserve">1199                      E  0000000000                0   0               0    </v>
      </c>
    </row>
    <row r="1203" spans="1:12" x14ac:dyDescent="0.25">
      <c r="A1203" s="11" t="s">
        <v>1219</v>
      </c>
      <c r="C1203" s="11" t="s">
        <v>19</v>
      </c>
      <c r="L1203" t="str">
        <f t="shared" si="18"/>
        <v xml:space="preserve">1200                      E  0000000000                0   0               0    </v>
      </c>
    </row>
    <row r="1204" spans="1:12" x14ac:dyDescent="0.25">
      <c r="A1204" s="11" t="s">
        <v>1220</v>
      </c>
      <c r="C1204" s="11" t="s">
        <v>19</v>
      </c>
      <c r="L1204" t="str">
        <f t="shared" si="18"/>
        <v xml:space="preserve">1201                      E  0000000000                0   0               0    </v>
      </c>
    </row>
    <row r="1205" spans="1:12" x14ac:dyDescent="0.25">
      <c r="A1205" s="11" t="s">
        <v>1221</v>
      </c>
      <c r="C1205" s="11" t="s">
        <v>19</v>
      </c>
      <c r="L1205" t="str">
        <f t="shared" si="18"/>
        <v xml:space="preserve">1202                      E  0000000000                0   0               0    </v>
      </c>
    </row>
    <row r="1206" spans="1:12" x14ac:dyDescent="0.25">
      <c r="A1206" s="11" t="s">
        <v>1222</v>
      </c>
      <c r="C1206" s="11" t="s">
        <v>19</v>
      </c>
      <c r="L1206" t="str">
        <f t="shared" si="18"/>
        <v xml:space="preserve">1203                      E  0000000000                0   0               0    </v>
      </c>
    </row>
    <row r="1207" spans="1:12" x14ac:dyDescent="0.25">
      <c r="A1207" s="11" t="s">
        <v>1223</v>
      </c>
      <c r="C1207" s="11" t="s">
        <v>19</v>
      </c>
      <c r="L1207" t="str">
        <f t="shared" si="18"/>
        <v xml:space="preserve">1204                      E  0000000000                0   0               0    </v>
      </c>
    </row>
    <row r="1208" spans="1:12" x14ac:dyDescent="0.25">
      <c r="A1208" s="11" t="s">
        <v>1224</v>
      </c>
      <c r="C1208" s="11" t="s">
        <v>19</v>
      </c>
      <c r="L1208" t="str">
        <f t="shared" si="18"/>
        <v xml:space="preserve">1205                      E  0000000000                0   0               0    </v>
      </c>
    </row>
    <row r="1209" spans="1:12" x14ac:dyDescent="0.25">
      <c r="A1209" s="11" t="s">
        <v>1225</v>
      </c>
      <c r="C1209" s="11" t="s">
        <v>19</v>
      </c>
      <c r="L1209" t="str">
        <f t="shared" si="18"/>
        <v xml:space="preserve">1206                      E  0000000000                0   0               0    </v>
      </c>
    </row>
    <row r="1210" spans="1:12" x14ac:dyDescent="0.25">
      <c r="A1210" s="11" t="s">
        <v>1226</v>
      </c>
      <c r="C1210" s="11" t="s">
        <v>19</v>
      </c>
      <c r="L1210" t="str">
        <f t="shared" si="18"/>
        <v xml:space="preserve">1207                      E  0000000000                0   0               0    </v>
      </c>
    </row>
    <row r="1211" spans="1:12" x14ac:dyDescent="0.25">
      <c r="A1211" s="11" t="s">
        <v>1227</v>
      </c>
      <c r="C1211" s="11" t="s">
        <v>19</v>
      </c>
      <c r="L1211" t="str">
        <f t="shared" si="18"/>
        <v xml:space="preserve">1208                      E  0000000000                0   0               0    </v>
      </c>
    </row>
    <row r="1212" spans="1:12" x14ac:dyDescent="0.25">
      <c r="A1212" s="11" t="s">
        <v>1228</v>
      </c>
      <c r="C1212" s="11" t="s">
        <v>19</v>
      </c>
      <c r="L1212" t="str">
        <f t="shared" si="18"/>
        <v xml:space="preserve">1209                      E  0000000000                0   0               0    </v>
      </c>
    </row>
    <row r="1213" spans="1:12" x14ac:dyDescent="0.25">
      <c r="A1213" s="11" t="s">
        <v>1229</v>
      </c>
      <c r="C1213" s="11" t="s">
        <v>19</v>
      </c>
      <c r="L1213" t="str">
        <f t="shared" si="18"/>
        <v xml:space="preserve">1210                      E  0000000000                0   0               0    </v>
      </c>
    </row>
    <row r="1214" spans="1:12" x14ac:dyDescent="0.25">
      <c r="A1214" s="11" t="s">
        <v>1230</v>
      </c>
      <c r="C1214" s="11" t="s">
        <v>19</v>
      </c>
      <c r="L1214" t="str">
        <f t="shared" si="18"/>
        <v xml:space="preserve">1211                      E  0000000000                0   0               0    </v>
      </c>
    </row>
    <row r="1215" spans="1:12" x14ac:dyDescent="0.25">
      <c r="A1215" s="11" t="s">
        <v>1231</v>
      </c>
      <c r="C1215" s="11" t="s">
        <v>19</v>
      </c>
      <c r="L1215" t="str">
        <f t="shared" si="18"/>
        <v xml:space="preserve">1212                      E  0000000000                0   0               0    </v>
      </c>
    </row>
    <row r="1216" spans="1:12" x14ac:dyDescent="0.25">
      <c r="A1216" s="11" t="s">
        <v>1232</v>
      </c>
      <c r="C1216" s="11" t="s">
        <v>19</v>
      </c>
      <c r="L1216" t="str">
        <f t="shared" si="18"/>
        <v xml:space="preserve">1213                      E  0000000000                0   0               0    </v>
      </c>
    </row>
    <row r="1217" spans="1:12" x14ac:dyDescent="0.25">
      <c r="A1217" s="11" t="s">
        <v>1233</v>
      </c>
      <c r="C1217" s="11" t="s">
        <v>19</v>
      </c>
      <c r="L1217" t="str">
        <f t="shared" si="18"/>
        <v xml:space="preserve">1214                      E  0000000000                0   0               0    </v>
      </c>
    </row>
    <row r="1218" spans="1:12" x14ac:dyDescent="0.25">
      <c r="A1218" s="11" t="s">
        <v>1234</v>
      </c>
      <c r="C1218" s="11" t="s">
        <v>19</v>
      </c>
      <c r="L1218" t="str">
        <f t="shared" si="18"/>
        <v xml:space="preserve">1215                      E  0000000000                0   0               0    </v>
      </c>
    </row>
    <row r="1219" spans="1:12" x14ac:dyDescent="0.25">
      <c r="A1219" s="11" t="s">
        <v>1235</v>
      </c>
      <c r="C1219" s="11" t="s">
        <v>19</v>
      </c>
      <c r="L1219" t="str">
        <f t="shared" si="18"/>
        <v xml:space="preserve">1216                      E  0000000000                0   0               0    </v>
      </c>
    </row>
    <row r="1220" spans="1:12" x14ac:dyDescent="0.25">
      <c r="A1220" s="11" t="s">
        <v>1236</v>
      </c>
      <c r="C1220" s="11" t="s">
        <v>19</v>
      </c>
      <c r="L1220" t="str">
        <f t="shared" ref="L1220:L1283" si="19">A1220&amp;LEFT("    ",4-LEN(A1220))&amp;" "&amp;B1220&amp;LEFT("                     ",21-LEN(B1220))&amp;C1220&amp;"  "&amp;TEXT(D1220,"0000000000")&amp;" "&amp;E1220&amp;LEFT("    ",4-LEN(E1220))&amp;" "&amp;F1220&amp;" "&amp;G1220&amp;" "&amp;H1220&amp;" "&amp;I1220&amp;" "&amp;"  "&amp;" "&amp;"   0"&amp;" "&amp;"  0"&amp;" "&amp;"           "&amp;" "&amp;"  0"&amp;" "&amp;J1220&amp;" "&amp;K1220&amp;LEFT("  ",155-LEN(K1220))</f>
        <v xml:space="preserve">1217                      E  0000000000                0   0               0    </v>
      </c>
    </row>
    <row r="1221" spans="1:12" x14ac:dyDescent="0.25">
      <c r="A1221" s="11" t="s">
        <v>1237</v>
      </c>
      <c r="C1221" s="11" t="s">
        <v>19</v>
      </c>
      <c r="L1221" t="str">
        <f t="shared" si="19"/>
        <v xml:space="preserve">1218                      E  0000000000                0   0               0    </v>
      </c>
    </row>
    <row r="1222" spans="1:12" x14ac:dyDescent="0.25">
      <c r="A1222" s="11" t="s">
        <v>1238</v>
      </c>
      <c r="C1222" s="11" t="s">
        <v>19</v>
      </c>
      <c r="L1222" t="str">
        <f t="shared" si="19"/>
        <v xml:space="preserve">1219                      E  0000000000                0   0               0    </v>
      </c>
    </row>
    <row r="1223" spans="1:12" x14ac:dyDescent="0.25">
      <c r="A1223" s="11" t="s">
        <v>1239</v>
      </c>
      <c r="C1223" s="11" t="s">
        <v>19</v>
      </c>
      <c r="L1223" t="str">
        <f t="shared" si="19"/>
        <v xml:space="preserve">1220                      E  0000000000                0   0               0    </v>
      </c>
    </row>
    <row r="1224" spans="1:12" x14ac:dyDescent="0.25">
      <c r="A1224" s="11" t="s">
        <v>1240</v>
      </c>
      <c r="C1224" s="11" t="s">
        <v>19</v>
      </c>
      <c r="L1224" t="str">
        <f t="shared" si="19"/>
        <v xml:space="preserve">1221                      E  0000000000                0   0               0    </v>
      </c>
    </row>
    <row r="1225" spans="1:12" x14ac:dyDescent="0.25">
      <c r="A1225" s="11" t="s">
        <v>1241</v>
      </c>
      <c r="C1225" s="11" t="s">
        <v>19</v>
      </c>
      <c r="L1225" t="str">
        <f t="shared" si="19"/>
        <v xml:space="preserve">1222                      E  0000000000                0   0               0    </v>
      </c>
    </row>
    <row r="1226" spans="1:12" x14ac:dyDescent="0.25">
      <c r="A1226" s="11" t="s">
        <v>1242</v>
      </c>
      <c r="C1226" s="11" t="s">
        <v>19</v>
      </c>
      <c r="L1226" t="str">
        <f t="shared" si="19"/>
        <v xml:space="preserve">1223                      E  0000000000                0   0               0    </v>
      </c>
    </row>
    <row r="1227" spans="1:12" x14ac:dyDescent="0.25">
      <c r="A1227" s="11" t="s">
        <v>1243</v>
      </c>
      <c r="C1227" s="11" t="s">
        <v>19</v>
      </c>
      <c r="L1227" t="str">
        <f t="shared" si="19"/>
        <v xml:space="preserve">1224                      E  0000000000                0   0               0    </v>
      </c>
    </row>
    <row r="1228" spans="1:12" x14ac:dyDescent="0.25">
      <c r="A1228" s="11" t="s">
        <v>1244</v>
      </c>
      <c r="C1228" s="11" t="s">
        <v>19</v>
      </c>
      <c r="L1228" t="str">
        <f t="shared" si="19"/>
        <v xml:space="preserve">1225                      E  0000000000                0   0               0    </v>
      </c>
    </row>
    <row r="1229" spans="1:12" x14ac:dyDescent="0.25">
      <c r="A1229" s="11" t="s">
        <v>1245</v>
      </c>
      <c r="C1229" s="11" t="s">
        <v>19</v>
      </c>
      <c r="L1229" t="str">
        <f t="shared" si="19"/>
        <v xml:space="preserve">1226                      E  0000000000                0   0               0    </v>
      </c>
    </row>
    <row r="1230" spans="1:12" x14ac:dyDescent="0.25">
      <c r="A1230" s="11" t="s">
        <v>1246</v>
      </c>
      <c r="C1230" s="11" t="s">
        <v>19</v>
      </c>
      <c r="L1230" t="str">
        <f t="shared" si="19"/>
        <v xml:space="preserve">1227                      E  0000000000                0   0               0    </v>
      </c>
    </row>
    <row r="1231" spans="1:12" x14ac:dyDescent="0.25">
      <c r="A1231" s="11" t="s">
        <v>1247</v>
      </c>
      <c r="C1231" s="11" t="s">
        <v>19</v>
      </c>
      <c r="L1231" t="str">
        <f t="shared" si="19"/>
        <v xml:space="preserve">1228                      E  0000000000                0   0               0    </v>
      </c>
    </row>
    <row r="1232" spans="1:12" x14ac:dyDescent="0.25">
      <c r="A1232" s="11" t="s">
        <v>1248</v>
      </c>
      <c r="C1232" s="11" t="s">
        <v>19</v>
      </c>
      <c r="L1232" t="str">
        <f t="shared" si="19"/>
        <v xml:space="preserve">1229                      E  0000000000                0   0               0    </v>
      </c>
    </row>
    <row r="1233" spans="1:12" x14ac:dyDescent="0.25">
      <c r="A1233" s="11" t="s">
        <v>1249</v>
      </c>
      <c r="C1233" s="11" t="s">
        <v>19</v>
      </c>
      <c r="L1233" t="str">
        <f t="shared" si="19"/>
        <v xml:space="preserve">1230                      E  0000000000                0   0               0    </v>
      </c>
    </row>
    <row r="1234" spans="1:12" x14ac:dyDescent="0.25">
      <c r="A1234" s="11" t="s">
        <v>1250</v>
      </c>
      <c r="C1234" s="11" t="s">
        <v>19</v>
      </c>
      <c r="L1234" t="str">
        <f t="shared" si="19"/>
        <v xml:space="preserve">1231                      E  0000000000                0   0               0    </v>
      </c>
    </row>
    <row r="1235" spans="1:12" x14ac:dyDescent="0.25">
      <c r="A1235" s="11" t="s">
        <v>1251</v>
      </c>
      <c r="C1235" s="11" t="s">
        <v>19</v>
      </c>
      <c r="L1235" t="str">
        <f t="shared" si="19"/>
        <v xml:space="preserve">1232                      E  0000000000                0   0               0    </v>
      </c>
    </row>
    <row r="1236" spans="1:12" x14ac:dyDescent="0.25">
      <c r="A1236" s="11" t="s">
        <v>1252</v>
      </c>
      <c r="C1236" s="11" t="s">
        <v>19</v>
      </c>
      <c r="L1236" t="str">
        <f t="shared" si="19"/>
        <v xml:space="preserve">1233                      E  0000000000                0   0               0    </v>
      </c>
    </row>
    <row r="1237" spans="1:12" x14ac:dyDescent="0.25">
      <c r="A1237" s="11" t="s">
        <v>1253</v>
      </c>
      <c r="C1237" s="11" t="s">
        <v>19</v>
      </c>
      <c r="L1237" t="str">
        <f t="shared" si="19"/>
        <v xml:space="preserve">1234                      E  0000000000                0   0               0    </v>
      </c>
    </row>
    <row r="1238" spans="1:12" x14ac:dyDescent="0.25">
      <c r="A1238" s="11" t="s">
        <v>1254</v>
      </c>
      <c r="C1238" s="11" t="s">
        <v>19</v>
      </c>
      <c r="L1238" t="str">
        <f t="shared" si="19"/>
        <v xml:space="preserve">1235                      E  0000000000                0   0               0    </v>
      </c>
    </row>
    <row r="1239" spans="1:12" x14ac:dyDescent="0.25">
      <c r="A1239" s="11" t="s">
        <v>1255</v>
      </c>
      <c r="C1239" s="11" t="s">
        <v>19</v>
      </c>
      <c r="L1239" t="str">
        <f t="shared" si="19"/>
        <v xml:space="preserve">1236                      E  0000000000                0   0               0    </v>
      </c>
    </row>
    <row r="1240" spans="1:12" x14ac:dyDescent="0.25">
      <c r="A1240" s="11" t="s">
        <v>1256</v>
      </c>
      <c r="C1240" s="11" t="s">
        <v>19</v>
      </c>
      <c r="L1240" t="str">
        <f t="shared" si="19"/>
        <v xml:space="preserve">1237                      E  0000000000                0   0               0    </v>
      </c>
    </row>
    <row r="1241" spans="1:12" x14ac:dyDescent="0.25">
      <c r="A1241" s="11" t="s">
        <v>1257</v>
      </c>
      <c r="C1241" s="11" t="s">
        <v>19</v>
      </c>
      <c r="L1241" t="str">
        <f t="shared" si="19"/>
        <v xml:space="preserve">1238                      E  0000000000                0   0               0    </v>
      </c>
    </row>
    <row r="1242" spans="1:12" x14ac:dyDescent="0.25">
      <c r="A1242" s="11" t="s">
        <v>1258</v>
      </c>
      <c r="C1242" s="11" t="s">
        <v>19</v>
      </c>
      <c r="L1242" t="str">
        <f t="shared" si="19"/>
        <v xml:space="preserve">1239                      E  0000000000                0   0               0    </v>
      </c>
    </row>
    <row r="1243" spans="1:12" x14ac:dyDescent="0.25">
      <c r="A1243" s="11" t="s">
        <v>1259</v>
      </c>
      <c r="C1243" s="11" t="s">
        <v>19</v>
      </c>
      <c r="L1243" t="str">
        <f t="shared" si="19"/>
        <v xml:space="preserve">1240                      E  0000000000                0   0               0    </v>
      </c>
    </row>
    <row r="1244" spans="1:12" x14ac:dyDescent="0.25">
      <c r="A1244" s="11" t="s">
        <v>1260</v>
      </c>
      <c r="C1244" s="11" t="s">
        <v>19</v>
      </c>
      <c r="L1244" t="str">
        <f t="shared" si="19"/>
        <v xml:space="preserve">1241                      E  0000000000                0   0               0    </v>
      </c>
    </row>
    <row r="1245" spans="1:12" x14ac:dyDescent="0.25">
      <c r="A1245" s="11" t="s">
        <v>1261</v>
      </c>
      <c r="C1245" s="11" t="s">
        <v>19</v>
      </c>
      <c r="L1245" t="str">
        <f t="shared" si="19"/>
        <v xml:space="preserve">1242                      E  0000000000                0   0               0    </v>
      </c>
    </row>
    <row r="1246" spans="1:12" x14ac:dyDescent="0.25">
      <c r="A1246" s="11" t="s">
        <v>1262</v>
      </c>
      <c r="C1246" s="11" t="s">
        <v>19</v>
      </c>
      <c r="L1246" t="str">
        <f t="shared" si="19"/>
        <v xml:space="preserve">1243                      E  0000000000                0   0               0    </v>
      </c>
    </row>
    <row r="1247" spans="1:12" x14ac:dyDescent="0.25">
      <c r="A1247" s="11" t="s">
        <v>1263</v>
      </c>
      <c r="C1247" s="11" t="s">
        <v>19</v>
      </c>
      <c r="L1247" t="str">
        <f t="shared" si="19"/>
        <v xml:space="preserve">1244                      E  0000000000                0   0               0    </v>
      </c>
    </row>
    <row r="1248" spans="1:12" x14ac:dyDescent="0.25">
      <c r="A1248" s="11" t="s">
        <v>1264</v>
      </c>
      <c r="C1248" s="11" t="s">
        <v>19</v>
      </c>
      <c r="L1248" t="str">
        <f t="shared" si="19"/>
        <v xml:space="preserve">1245                      E  0000000000                0   0               0    </v>
      </c>
    </row>
    <row r="1249" spans="1:12" x14ac:dyDescent="0.25">
      <c r="A1249" s="11" t="s">
        <v>1265</v>
      </c>
      <c r="C1249" s="11" t="s">
        <v>19</v>
      </c>
      <c r="L1249" t="str">
        <f t="shared" si="19"/>
        <v xml:space="preserve">1246                      E  0000000000                0   0               0    </v>
      </c>
    </row>
    <row r="1250" spans="1:12" x14ac:dyDescent="0.25">
      <c r="A1250" s="11" t="s">
        <v>1266</v>
      </c>
      <c r="C1250" s="11" t="s">
        <v>19</v>
      </c>
      <c r="L1250" t="str">
        <f t="shared" si="19"/>
        <v xml:space="preserve">1247                      E  0000000000                0   0               0    </v>
      </c>
    </row>
    <row r="1251" spans="1:12" x14ac:dyDescent="0.25">
      <c r="A1251" s="11" t="s">
        <v>1267</v>
      </c>
      <c r="C1251" s="11" t="s">
        <v>19</v>
      </c>
      <c r="L1251" t="str">
        <f t="shared" si="19"/>
        <v xml:space="preserve">1248                      E  0000000000                0   0               0    </v>
      </c>
    </row>
    <row r="1252" spans="1:12" x14ac:dyDescent="0.25">
      <c r="A1252" s="11" t="s">
        <v>1268</v>
      </c>
      <c r="C1252" s="11" t="s">
        <v>19</v>
      </c>
      <c r="L1252" t="str">
        <f t="shared" si="19"/>
        <v xml:space="preserve">1249                      E  0000000000                0   0               0    </v>
      </c>
    </row>
    <row r="1253" spans="1:12" x14ac:dyDescent="0.25">
      <c r="A1253" s="11" t="s">
        <v>1269</v>
      </c>
      <c r="C1253" s="11" t="s">
        <v>19</v>
      </c>
      <c r="L1253" t="str">
        <f t="shared" si="19"/>
        <v xml:space="preserve">1250                      E  0000000000                0   0               0    </v>
      </c>
    </row>
    <row r="1254" spans="1:12" x14ac:dyDescent="0.25">
      <c r="A1254" s="11" t="s">
        <v>1270</v>
      </c>
      <c r="C1254" s="11" t="s">
        <v>19</v>
      </c>
      <c r="L1254" t="str">
        <f t="shared" si="19"/>
        <v xml:space="preserve">1251                      E  0000000000                0   0               0    </v>
      </c>
    </row>
    <row r="1255" spans="1:12" x14ac:dyDescent="0.25">
      <c r="A1255" s="11" t="s">
        <v>1271</v>
      </c>
      <c r="C1255" s="11" t="s">
        <v>19</v>
      </c>
      <c r="L1255" t="str">
        <f t="shared" si="19"/>
        <v xml:space="preserve">1252                      E  0000000000                0   0               0    </v>
      </c>
    </row>
    <row r="1256" spans="1:12" x14ac:dyDescent="0.25">
      <c r="A1256" s="11" t="s">
        <v>1272</v>
      </c>
      <c r="C1256" s="11" t="s">
        <v>19</v>
      </c>
      <c r="L1256" t="str">
        <f t="shared" si="19"/>
        <v xml:space="preserve">1253                      E  0000000000                0   0               0    </v>
      </c>
    </row>
    <row r="1257" spans="1:12" x14ac:dyDescent="0.25">
      <c r="A1257" s="11" t="s">
        <v>1273</v>
      </c>
      <c r="C1257" s="11" t="s">
        <v>19</v>
      </c>
      <c r="L1257" t="str">
        <f t="shared" si="19"/>
        <v xml:space="preserve">1254                      E  0000000000                0   0               0    </v>
      </c>
    </row>
    <row r="1258" spans="1:12" x14ac:dyDescent="0.25">
      <c r="A1258" s="11" t="s">
        <v>1274</v>
      </c>
      <c r="C1258" s="11" t="s">
        <v>19</v>
      </c>
      <c r="L1258" t="str">
        <f t="shared" si="19"/>
        <v xml:space="preserve">1255                      E  0000000000                0   0               0    </v>
      </c>
    </row>
    <row r="1259" spans="1:12" x14ac:dyDescent="0.25">
      <c r="A1259" s="11" t="s">
        <v>1275</v>
      </c>
      <c r="C1259" s="11" t="s">
        <v>19</v>
      </c>
      <c r="L1259" t="str">
        <f t="shared" si="19"/>
        <v xml:space="preserve">1256                      E  0000000000                0   0               0    </v>
      </c>
    </row>
    <row r="1260" spans="1:12" x14ac:dyDescent="0.25">
      <c r="A1260" s="11" t="s">
        <v>1276</v>
      </c>
      <c r="C1260" s="11" t="s">
        <v>19</v>
      </c>
      <c r="L1260" t="str">
        <f t="shared" si="19"/>
        <v xml:space="preserve">1257                      E  0000000000                0   0               0    </v>
      </c>
    </row>
    <row r="1261" spans="1:12" x14ac:dyDescent="0.25">
      <c r="A1261" s="11" t="s">
        <v>1277</v>
      </c>
      <c r="C1261" s="11" t="s">
        <v>19</v>
      </c>
      <c r="L1261" t="str">
        <f t="shared" si="19"/>
        <v xml:space="preserve">1258                      E  0000000000                0   0               0    </v>
      </c>
    </row>
    <row r="1262" spans="1:12" x14ac:dyDescent="0.25">
      <c r="A1262" s="11" t="s">
        <v>1278</v>
      </c>
      <c r="C1262" s="11" t="s">
        <v>19</v>
      </c>
      <c r="L1262" t="str">
        <f t="shared" si="19"/>
        <v xml:space="preserve">1259                      E  0000000000                0   0               0    </v>
      </c>
    </row>
    <row r="1263" spans="1:12" x14ac:dyDescent="0.25">
      <c r="A1263" s="11" t="s">
        <v>1279</v>
      </c>
      <c r="C1263" s="11" t="s">
        <v>19</v>
      </c>
      <c r="L1263" t="str">
        <f t="shared" si="19"/>
        <v xml:space="preserve">1260                      E  0000000000                0   0               0    </v>
      </c>
    </row>
    <row r="1264" spans="1:12" x14ac:dyDescent="0.25">
      <c r="A1264" s="11" t="s">
        <v>1280</v>
      </c>
      <c r="C1264" s="11" t="s">
        <v>19</v>
      </c>
      <c r="L1264" t="str">
        <f t="shared" si="19"/>
        <v xml:space="preserve">1261                      E  0000000000                0   0               0    </v>
      </c>
    </row>
    <row r="1265" spans="1:12" x14ac:dyDescent="0.25">
      <c r="A1265" s="11" t="s">
        <v>1281</v>
      </c>
      <c r="C1265" s="11" t="s">
        <v>19</v>
      </c>
      <c r="L1265" t="str">
        <f t="shared" si="19"/>
        <v xml:space="preserve">1262                      E  0000000000                0   0               0    </v>
      </c>
    </row>
    <row r="1266" spans="1:12" x14ac:dyDescent="0.25">
      <c r="A1266" s="11" t="s">
        <v>1282</v>
      </c>
      <c r="C1266" s="11" t="s">
        <v>19</v>
      </c>
      <c r="L1266" t="str">
        <f t="shared" si="19"/>
        <v xml:space="preserve">1263                      E  0000000000                0   0               0    </v>
      </c>
    </row>
    <row r="1267" spans="1:12" x14ac:dyDescent="0.25">
      <c r="A1267" s="11" t="s">
        <v>1283</v>
      </c>
      <c r="C1267" s="11" t="s">
        <v>19</v>
      </c>
      <c r="L1267" t="str">
        <f t="shared" si="19"/>
        <v xml:space="preserve">1264                      E  0000000000                0   0               0    </v>
      </c>
    </row>
    <row r="1268" spans="1:12" x14ac:dyDescent="0.25">
      <c r="A1268" s="11" t="s">
        <v>1284</v>
      </c>
      <c r="C1268" s="11" t="s">
        <v>19</v>
      </c>
      <c r="L1268" t="str">
        <f t="shared" si="19"/>
        <v xml:space="preserve">1265                      E  0000000000                0   0               0    </v>
      </c>
    </row>
    <row r="1269" spans="1:12" x14ac:dyDescent="0.25">
      <c r="A1269" s="11" t="s">
        <v>1285</v>
      </c>
      <c r="C1269" s="11" t="s">
        <v>19</v>
      </c>
      <c r="L1269" t="str">
        <f t="shared" si="19"/>
        <v xml:space="preserve">1266                      E  0000000000                0   0               0    </v>
      </c>
    </row>
    <row r="1270" spans="1:12" x14ac:dyDescent="0.25">
      <c r="A1270" s="11" t="s">
        <v>1286</v>
      </c>
      <c r="C1270" s="11" t="s">
        <v>19</v>
      </c>
      <c r="L1270" t="str">
        <f t="shared" si="19"/>
        <v xml:space="preserve">1267                      E  0000000000                0   0               0    </v>
      </c>
    </row>
    <row r="1271" spans="1:12" x14ac:dyDescent="0.25">
      <c r="A1271" s="11" t="s">
        <v>1287</v>
      </c>
      <c r="C1271" s="11" t="s">
        <v>19</v>
      </c>
      <c r="L1271" t="str">
        <f t="shared" si="19"/>
        <v xml:space="preserve">1268                      E  0000000000                0   0               0    </v>
      </c>
    </row>
    <row r="1272" spans="1:12" x14ac:dyDescent="0.25">
      <c r="A1272" s="11" t="s">
        <v>1288</v>
      </c>
      <c r="C1272" s="11" t="s">
        <v>19</v>
      </c>
      <c r="L1272" t="str">
        <f t="shared" si="19"/>
        <v xml:space="preserve">1269                      E  0000000000                0   0               0    </v>
      </c>
    </row>
    <row r="1273" spans="1:12" x14ac:dyDescent="0.25">
      <c r="A1273" s="11" t="s">
        <v>1289</v>
      </c>
      <c r="C1273" s="11" t="s">
        <v>19</v>
      </c>
      <c r="L1273" t="str">
        <f t="shared" si="19"/>
        <v xml:space="preserve">1270                      E  0000000000                0   0               0    </v>
      </c>
    </row>
    <row r="1274" spans="1:12" x14ac:dyDescent="0.25">
      <c r="A1274" s="11" t="s">
        <v>1290</v>
      </c>
      <c r="C1274" s="11" t="s">
        <v>19</v>
      </c>
      <c r="L1274" t="str">
        <f t="shared" si="19"/>
        <v xml:space="preserve">1271                      E  0000000000                0   0               0    </v>
      </c>
    </row>
    <row r="1275" spans="1:12" x14ac:dyDescent="0.25">
      <c r="A1275" s="11" t="s">
        <v>1291</v>
      </c>
      <c r="C1275" s="11" t="s">
        <v>19</v>
      </c>
      <c r="L1275" t="str">
        <f t="shared" si="19"/>
        <v xml:space="preserve">1272                      E  0000000000                0   0               0    </v>
      </c>
    </row>
    <row r="1276" spans="1:12" x14ac:dyDescent="0.25">
      <c r="A1276" s="11" t="s">
        <v>1292</v>
      </c>
      <c r="C1276" s="11" t="s">
        <v>19</v>
      </c>
      <c r="L1276" t="str">
        <f t="shared" si="19"/>
        <v xml:space="preserve">1273                      E  0000000000                0   0               0    </v>
      </c>
    </row>
    <row r="1277" spans="1:12" x14ac:dyDescent="0.25">
      <c r="A1277" s="11" t="s">
        <v>1293</v>
      </c>
      <c r="C1277" s="11" t="s">
        <v>19</v>
      </c>
      <c r="L1277" t="str">
        <f t="shared" si="19"/>
        <v xml:space="preserve">1274                      E  0000000000                0   0               0    </v>
      </c>
    </row>
    <row r="1278" spans="1:12" x14ac:dyDescent="0.25">
      <c r="A1278" s="11" t="s">
        <v>1294</v>
      </c>
      <c r="C1278" s="11" t="s">
        <v>19</v>
      </c>
      <c r="L1278" t="str">
        <f t="shared" si="19"/>
        <v xml:space="preserve">1275                      E  0000000000                0   0               0    </v>
      </c>
    </row>
    <row r="1279" spans="1:12" x14ac:dyDescent="0.25">
      <c r="A1279" s="11" t="s">
        <v>1295</v>
      </c>
      <c r="C1279" s="11" t="s">
        <v>19</v>
      </c>
      <c r="L1279" t="str">
        <f t="shared" si="19"/>
        <v xml:space="preserve">1276                      E  0000000000                0   0               0    </v>
      </c>
    </row>
    <row r="1280" spans="1:12" x14ac:dyDescent="0.25">
      <c r="A1280" s="11" t="s">
        <v>1296</v>
      </c>
      <c r="C1280" s="11" t="s">
        <v>19</v>
      </c>
      <c r="L1280" t="str">
        <f t="shared" si="19"/>
        <v xml:space="preserve">1277                      E  0000000000                0   0               0    </v>
      </c>
    </row>
    <row r="1281" spans="1:12" x14ac:dyDescent="0.25">
      <c r="A1281" s="11" t="s">
        <v>1297</v>
      </c>
      <c r="C1281" s="11" t="s">
        <v>19</v>
      </c>
      <c r="L1281" t="str">
        <f t="shared" si="19"/>
        <v xml:space="preserve">1278                      E  0000000000                0   0               0    </v>
      </c>
    </row>
    <row r="1282" spans="1:12" x14ac:dyDescent="0.25">
      <c r="A1282" s="11" t="s">
        <v>1298</v>
      </c>
      <c r="C1282" s="11" t="s">
        <v>19</v>
      </c>
      <c r="L1282" t="str">
        <f t="shared" si="19"/>
        <v xml:space="preserve">1279                      E  0000000000                0   0               0    </v>
      </c>
    </row>
    <row r="1283" spans="1:12" x14ac:dyDescent="0.25">
      <c r="A1283" s="11" t="s">
        <v>1299</v>
      </c>
      <c r="C1283" s="11" t="s">
        <v>19</v>
      </c>
      <c r="L1283" t="str">
        <f t="shared" si="19"/>
        <v xml:space="preserve">1280                      E  0000000000                0   0               0    </v>
      </c>
    </row>
    <row r="1284" spans="1:12" x14ac:dyDescent="0.25">
      <c r="A1284" s="11" t="s">
        <v>1300</v>
      </c>
      <c r="C1284" s="11" t="s">
        <v>19</v>
      </c>
      <c r="L1284" t="str">
        <f t="shared" ref="L1284:L1347" si="20">A1284&amp;LEFT("    ",4-LEN(A1284))&amp;" "&amp;B1284&amp;LEFT("                     ",21-LEN(B1284))&amp;C1284&amp;"  "&amp;TEXT(D1284,"0000000000")&amp;" "&amp;E1284&amp;LEFT("    ",4-LEN(E1284))&amp;" "&amp;F1284&amp;" "&amp;G1284&amp;" "&amp;H1284&amp;" "&amp;I1284&amp;" "&amp;"  "&amp;" "&amp;"   0"&amp;" "&amp;"  0"&amp;" "&amp;"           "&amp;" "&amp;"  0"&amp;" "&amp;J1284&amp;" "&amp;K1284&amp;LEFT("  ",155-LEN(K1284))</f>
        <v xml:space="preserve">1281                      E  0000000000                0   0               0    </v>
      </c>
    </row>
    <row r="1285" spans="1:12" x14ac:dyDescent="0.25">
      <c r="A1285" s="11" t="s">
        <v>1301</v>
      </c>
      <c r="C1285" s="11" t="s">
        <v>19</v>
      </c>
      <c r="L1285" t="str">
        <f t="shared" si="20"/>
        <v xml:space="preserve">1282                      E  0000000000                0   0               0    </v>
      </c>
    </row>
    <row r="1286" spans="1:12" x14ac:dyDescent="0.25">
      <c r="A1286" s="11" t="s">
        <v>1302</v>
      </c>
      <c r="C1286" s="11" t="s">
        <v>19</v>
      </c>
      <c r="L1286" t="str">
        <f t="shared" si="20"/>
        <v xml:space="preserve">1283                      E  0000000000                0   0               0    </v>
      </c>
    </row>
    <row r="1287" spans="1:12" x14ac:dyDescent="0.25">
      <c r="A1287" s="11" t="s">
        <v>1303</v>
      </c>
      <c r="C1287" s="11" t="s">
        <v>19</v>
      </c>
      <c r="L1287" t="str">
        <f t="shared" si="20"/>
        <v xml:space="preserve">1284                      E  0000000000                0   0               0    </v>
      </c>
    </row>
    <row r="1288" spans="1:12" x14ac:dyDescent="0.25">
      <c r="A1288" s="11" t="s">
        <v>1304</v>
      </c>
      <c r="C1288" s="11" t="s">
        <v>19</v>
      </c>
      <c r="L1288" t="str">
        <f t="shared" si="20"/>
        <v xml:space="preserve">1285                      E  0000000000                0   0               0    </v>
      </c>
    </row>
    <row r="1289" spans="1:12" x14ac:dyDescent="0.25">
      <c r="A1289" s="11" t="s">
        <v>1305</v>
      </c>
      <c r="C1289" s="11" t="s">
        <v>19</v>
      </c>
      <c r="L1289" t="str">
        <f t="shared" si="20"/>
        <v xml:space="preserve">1286                      E  0000000000                0   0               0    </v>
      </c>
    </row>
    <row r="1290" spans="1:12" x14ac:dyDescent="0.25">
      <c r="A1290" s="11" t="s">
        <v>1306</v>
      </c>
      <c r="C1290" s="11" t="s">
        <v>19</v>
      </c>
      <c r="L1290" t="str">
        <f t="shared" si="20"/>
        <v xml:space="preserve">1287                      E  0000000000                0   0               0    </v>
      </c>
    </row>
    <row r="1291" spans="1:12" x14ac:dyDescent="0.25">
      <c r="A1291" s="11" t="s">
        <v>1307</v>
      </c>
      <c r="C1291" s="11" t="s">
        <v>19</v>
      </c>
      <c r="L1291" t="str">
        <f t="shared" si="20"/>
        <v xml:space="preserve">1288                      E  0000000000                0   0               0    </v>
      </c>
    </row>
    <row r="1292" spans="1:12" x14ac:dyDescent="0.25">
      <c r="A1292" s="11" t="s">
        <v>1308</v>
      </c>
      <c r="C1292" s="11" t="s">
        <v>19</v>
      </c>
      <c r="L1292" t="str">
        <f t="shared" si="20"/>
        <v xml:space="preserve">1289                      E  0000000000                0   0               0    </v>
      </c>
    </row>
    <row r="1293" spans="1:12" x14ac:dyDescent="0.25">
      <c r="A1293" s="11" t="s">
        <v>1309</v>
      </c>
      <c r="C1293" s="11" t="s">
        <v>19</v>
      </c>
      <c r="L1293" t="str">
        <f t="shared" si="20"/>
        <v xml:space="preserve">1290                      E  0000000000                0   0               0    </v>
      </c>
    </row>
    <row r="1294" spans="1:12" x14ac:dyDescent="0.25">
      <c r="A1294" s="11" t="s">
        <v>1310</v>
      </c>
      <c r="C1294" s="11" t="s">
        <v>19</v>
      </c>
      <c r="L1294" t="str">
        <f t="shared" si="20"/>
        <v xml:space="preserve">1291                      E  0000000000                0   0               0    </v>
      </c>
    </row>
    <row r="1295" spans="1:12" x14ac:dyDescent="0.25">
      <c r="A1295" s="11" t="s">
        <v>1311</v>
      </c>
      <c r="C1295" s="11" t="s">
        <v>19</v>
      </c>
      <c r="L1295" t="str">
        <f t="shared" si="20"/>
        <v xml:space="preserve">1292                      E  0000000000                0   0               0    </v>
      </c>
    </row>
    <row r="1296" spans="1:12" x14ac:dyDescent="0.25">
      <c r="A1296" s="11" t="s">
        <v>1312</v>
      </c>
      <c r="C1296" s="11" t="s">
        <v>19</v>
      </c>
      <c r="L1296" t="str">
        <f t="shared" si="20"/>
        <v xml:space="preserve">1293                      E  0000000000                0   0               0    </v>
      </c>
    </row>
    <row r="1297" spans="1:12" x14ac:dyDescent="0.25">
      <c r="A1297" s="11" t="s">
        <v>1313</v>
      </c>
      <c r="C1297" s="11" t="s">
        <v>19</v>
      </c>
      <c r="L1297" t="str">
        <f t="shared" si="20"/>
        <v xml:space="preserve">1294                      E  0000000000                0   0               0    </v>
      </c>
    </row>
    <row r="1298" spans="1:12" x14ac:dyDescent="0.25">
      <c r="A1298" s="11" t="s">
        <v>1314</v>
      </c>
      <c r="C1298" s="11" t="s">
        <v>19</v>
      </c>
      <c r="L1298" t="str">
        <f t="shared" si="20"/>
        <v xml:space="preserve">1295                      E  0000000000                0   0               0    </v>
      </c>
    </row>
    <row r="1299" spans="1:12" x14ac:dyDescent="0.25">
      <c r="A1299" s="11" t="s">
        <v>1315</v>
      </c>
      <c r="C1299" s="11" t="s">
        <v>19</v>
      </c>
      <c r="L1299" t="str">
        <f t="shared" si="20"/>
        <v xml:space="preserve">1296                      E  0000000000                0   0               0    </v>
      </c>
    </row>
    <row r="1300" spans="1:12" x14ac:dyDescent="0.25">
      <c r="A1300" s="11" t="s">
        <v>1316</v>
      </c>
      <c r="C1300" s="11" t="s">
        <v>19</v>
      </c>
      <c r="L1300" t="str">
        <f t="shared" si="20"/>
        <v xml:space="preserve">1297                      E  0000000000                0   0               0    </v>
      </c>
    </row>
    <row r="1301" spans="1:12" x14ac:dyDescent="0.25">
      <c r="A1301" s="11" t="s">
        <v>1317</v>
      </c>
      <c r="C1301" s="11" t="s">
        <v>19</v>
      </c>
      <c r="L1301" t="str">
        <f t="shared" si="20"/>
        <v xml:space="preserve">1298                      E  0000000000                0   0               0    </v>
      </c>
    </row>
    <row r="1302" spans="1:12" x14ac:dyDescent="0.25">
      <c r="A1302" s="11" t="s">
        <v>1318</v>
      </c>
      <c r="C1302" s="11" t="s">
        <v>19</v>
      </c>
      <c r="L1302" t="str">
        <f t="shared" si="20"/>
        <v xml:space="preserve">1299                      E  0000000000                0   0               0    </v>
      </c>
    </row>
    <row r="1303" spans="1:12" x14ac:dyDescent="0.25">
      <c r="A1303" s="11" t="s">
        <v>1319</v>
      </c>
      <c r="C1303" s="11" t="s">
        <v>19</v>
      </c>
      <c r="L1303" t="str">
        <f t="shared" si="20"/>
        <v xml:space="preserve">1300                      E  0000000000                0   0               0    </v>
      </c>
    </row>
    <row r="1304" spans="1:12" x14ac:dyDescent="0.25">
      <c r="A1304" s="11" t="s">
        <v>1320</v>
      </c>
      <c r="C1304" s="11" t="s">
        <v>19</v>
      </c>
      <c r="L1304" t="str">
        <f t="shared" si="20"/>
        <v xml:space="preserve">1301                      E  0000000000                0   0               0    </v>
      </c>
    </row>
    <row r="1305" spans="1:12" x14ac:dyDescent="0.25">
      <c r="A1305" s="11" t="s">
        <v>1321</v>
      </c>
      <c r="C1305" s="11" t="s">
        <v>19</v>
      </c>
      <c r="L1305" t="str">
        <f t="shared" si="20"/>
        <v xml:space="preserve">1302                      E  0000000000                0   0               0    </v>
      </c>
    </row>
    <row r="1306" spans="1:12" x14ac:dyDescent="0.25">
      <c r="A1306" s="11" t="s">
        <v>1322</v>
      </c>
      <c r="C1306" s="11" t="s">
        <v>19</v>
      </c>
      <c r="L1306" t="str">
        <f t="shared" si="20"/>
        <v xml:space="preserve">1303                      E  0000000000                0   0               0    </v>
      </c>
    </row>
    <row r="1307" spans="1:12" x14ac:dyDescent="0.25">
      <c r="A1307" s="11" t="s">
        <v>1323</v>
      </c>
      <c r="C1307" s="11" t="s">
        <v>19</v>
      </c>
      <c r="L1307" t="str">
        <f t="shared" si="20"/>
        <v xml:space="preserve">1304                      E  0000000000                0   0               0    </v>
      </c>
    </row>
    <row r="1308" spans="1:12" x14ac:dyDescent="0.25">
      <c r="A1308" s="11" t="s">
        <v>1324</v>
      </c>
      <c r="C1308" s="11" t="s">
        <v>19</v>
      </c>
      <c r="L1308" t="str">
        <f t="shared" si="20"/>
        <v xml:space="preserve">1305                      E  0000000000                0   0               0    </v>
      </c>
    </row>
    <row r="1309" spans="1:12" x14ac:dyDescent="0.25">
      <c r="A1309" s="11" t="s">
        <v>1325</v>
      </c>
      <c r="C1309" s="11" t="s">
        <v>19</v>
      </c>
      <c r="L1309" t="str">
        <f t="shared" si="20"/>
        <v xml:space="preserve">1306                      E  0000000000                0   0               0    </v>
      </c>
    </row>
    <row r="1310" spans="1:12" x14ac:dyDescent="0.25">
      <c r="A1310" s="11" t="s">
        <v>1326</v>
      </c>
      <c r="C1310" s="11" t="s">
        <v>19</v>
      </c>
      <c r="L1310" t="str">
        <f t="shared" si="20"/>
        <v xml:space="preserve">1307                      E  0000000000                0   0               0    </v>
      </c>
    </row>
    <row r="1311" spans="1:12" x14ac:dyDescent="0.25">
      <c r="A1311" s="11" t="s">
        <v>1327</v>
      </c>
      <c r="C1311" s="11" t="s">
        <v>19</v>
      </c>
      <c r="L1311" t="str">
        <f t="shared" si="20"/>
        <v xml:space="preserve">1308                      E  0000000000                0   0               0    </v>
      </c>
    </row>
    <row r="1312" spans="1:12" x14ac:dyDescent="0.25">
      <c r="A1312" s="11" t="s">
        <v>1328</v>
      </c>
      <c r="C1312" s="11" t="s">
        <v>19</v>
      </c>
      <c r="L1312" t="str">
        <f t="shared" si="20"/>
        <v xml:space="preserve">1309                      E  0000000000                0   0               0    </v>
      </c>
    </row>
    <row r="1313" spans="1:12" x14ac:dyDescent="0.25">
      <c r="A1313" s="11" t="s">
        <v>1329</v>
      </c>
      <c r="C1313" s="11" t="s">
        <v>19</v>
      </c>
      <c r="L1313" t="str">
        <f t="shared" si="20"/>
        <v xml:space="preserve">1310                      E  0000000000                0   0               0    </v>
      </c>
    </row>
    <row r="1314" spans="1:12" x14ac:dyDescent="0.25">
      <c r="A1314" s="11" t="s">
        <v>1330</v>
      </c>
      <c r="C1314" s="11" t="s">
        <v>19</v>
      </c>
      <c r="L1314" t="str">
        <f t="shared" si="20"/>
        <v xml:space="preserve">1311                      E  0000000000                0   0               0    </v>
      </c>
    </row>
    <row r="1315" spans="1:12" x14ac:dyDescent="0.25">
      <c r="A1315" s="11" t="s">
        <v>1331</v>
      </c>
      <c r="C1315" s="11" t="s">
        <v>19</v>
      </c>
      <c r="L1315" t="str">
        <f t="shared" si="20"/>
        <v xml:space="preserve">1312                      E  0000000000                0   0               0    </v>
      </c>
    </row>
    <row r="1316" spans="1:12" x14ac:dyDescent="0.25">
      <c r="A1316" s="11" t="s">
        <v>1332</v>
      </c>
      <c r="C1316" s="11" t="s">
        <v>19</v>
      </c>
      <c r="L1316" t="str">
        <f t="shared" si="20"/>
        <v xml:space="preserve">1313                      E  0000000000                0   0               0    </v>
      </c>
    </row>
    <row r="1317" spans="1:12" x14ac:dyDescent="0.25">
      <c r="A1317" s="11" t="s">
        <v>1333</v>
      </c>
      <c r="C1317" s="11" t="s">
        <v>19</v>
      </c>
      <c r="L1317" t="str">
        <f t="shared" si="20"/>
        <v xml:space="preserve">1314                      E  0000000000                0   0               0    </v>
      </c>
    </row>
    <row r="1318" spans="1:12" x14ac:dyDescent="0.25">
      <c r="A1318" s="11" t="s">
        <v>1334</v>
      </c>
      <c r="C1318" s="11" t="s">
        <v>19</v>
      </c>
      <c r="L1318" t="str">
        <f t="shared" si="20"/>
        <v xml:space="preserve">1315                      E  0000000000                0   0               0    </v>
      </c>
    </row>
    <row r="1319" spans="1:12" x14ac:dyDescent="0.25">
      <c r="A1319" s="11" t="s">
        <v>1335</v>
      </c>
      <c r="C1319" s="11" t="s">
        <v>19</v>
      </c>
      <c r="L1319" t="str">
        <f t="shared" si="20"/>
        <v xml:space="preserve">1316                      E  0000000000                0   0               0    </v>
      </c>
    </row>
    <row r="1320" spans="1:12" x14ac:dyDescent="0.25">
      <c r="A1320" s="11" t="s">
        <v>1336</v>
      </c>
      <c r="C1320" s="11" t="s">
        <v>19</v>
      </c>
      <c r="L1320" t="str">
        <f t="shared" si="20"/>
        <v xml:space="preserve">1317                      E  0000000000                0   0               0    </v>
      </c>
    </row>
    <row r="1321" spans="1:12" x14ac:dyDescent="0.25">
      <c r="A1321" s="11" t="s">
        <v>1337</v>
      </c>
      <c r="C1321" s="11" t="s">
        <v>19</v>
      </c>
      <c r="L1321" t="str">
        <f t="shared" si="20"/>
        <v xml:space="preserve">1318                      E  0000000000                0   0               0    </v>
      </c>
    </row>
    <row r="1322" spans="1:12" x14ac:dyDescent="0.25">
      <c r="A1322" s="11" t="s">
        <v>1338</v>
      </c>
      <c r="C1322" s="11" t="s">
        <v>19</v>
      </c>
      <c r="L1322" t="str">
        <f t="shared" si="20"/>
        <v xml:space="preserve">1319                      E  0000000000                0   0               0    </v>
      </c>
    </row>
    <row r="1323" spans="1:12" x14ac:dyDescent="0.25">
      <c r="A1323" s="11" t="s">
        <v>1339</v>
      </c>
      <c r="C1323" s="11" t="s">
        <v>19</v>
      </c>
      <c r="L1323" t="str">
        <f t="shared" si="20"/>
        <v xml:space="preserve">1320                      E  0000000000                0   0               0    </v>
      </c>
    </row>
    <row r="1324" spans="1:12" x14ac:dyDescent="0.25">
      <c r="A1324" s="11" t="s">
        <v>1340</v>
      </c>
      <c r="C1324" s="11" t="s">
        <v>19</v>
      </c>
      <c r="L1324" t="str">
        <f t="shared" si="20"/>
        <v xml:space="preserve">1321                      E  0000000000                0   0               0    </v>
      </c>
    </row>
    <row r="1325" spans="1:12" x14ac:dyDescent="0.25">
      <c r="A1325" s="11" t="s">
        <v>1341</v>
      </c>
      <c r="C1325" s="11" t="s">
        <v>19</v>
      </c>
      <c r="L1325" t="str">
        <f t="shared" si="20"/>
        <v xml:space="preserve">1322                      E  0000000000                0   0               0    </v>
      </c>
    </row>
    <row r="1326" spans="1:12" x14ac:dyDescent="0.25">
      <c r="A1326" s="11" t="s">
        <v>1342</v>
      </c>
      <c r="C1326" s="11" t="s">
        <v>19</v>
      </c>
      <c r="L1326" t="str">
        <f t="shared" si="20"/>
        <v xml:space="preserve">1323                      E  0000000000                0   0               0    </v>
      </c>
    </row>
    <row r="1327" spans="1:12" x14ac:dyDescent="0.25">
      <c r="A1327" s="11" t="s">
        <v>1343</v>
      </c>
      <c r="C1327" s="11" t="s">
        <v>19</v>
      </c>
      <c r="L1327" t="str">
        <f t="shared" si="20"/>
        <v xml:space="preserve">1324                      E  0000000000                0   0               0    </v>
      </c>
    </row>
    <row r="1328" spans="1:12" x14ac:dyDescent="0.25">
      <c r="A1328" s="11" t="s">
        <v>1344</v>
      </c>
      <c r="C1328" s="11" t="s">
        <v>19</v>
      </c>
      <c r="L1328" t="str">
        <f t="shared" si="20"/>
        <v xml:space="preserve">1325                      E  0000000000                0   0               0    </v>
      </c>
    </row>
    <row r="1329" spans="1:12" x14ac:dyDescent="0.25">
      <c r="A1329" s="11" t="s">
        <v>1345</v>
      </c>
      <c r="C1329" s="11" t="s">
        <v>19</v>
      </c>
      <c r="L1329" t="str">
        <f t="shared" si="20"/>
        <v xml:space="preserve">1326                      E  0000000000                0   0               0    </v>
      </c>
    </row>
    <row r="1330" spans="1:12" x14ac:dyDescent="0.25">
      <c r="A1330" s="11" t="s">
        <v>1346</v>
      </c>
      <c r="C1330" s="11" t="s">
        <v>19</v>
      </c>
      <c r="L1330" t="str">
        <f t="shared" si="20"/>
        <v xml:space="preserve">1327                      E  0000000000                0   0               0    </v>
      </c>
    </row>
    <row r="1331" spans="1:12" x14ac:dyDescent="0.25">
      <c r="A1331" s="11" t="s">
        <v>1347</v>
      </c>
      <c r="C1331" s="11" t="s">
        <v>19</v>
      </c>
      <c r="L1331" t="str">
        <f t="shared" si="20"/>
        <v xml:space="preserve">1328                      E  0000000000                0   0               0    </v>
      </c>
    </row>
    <row r="1332" spans="1:12" x14ac:dyDescent="0.25">
      <c r="A1332" s="11" t="s">
        <v>1348</v>
      </c>
      <c r="C1332" s="11" t="s">
        <v>19</v>
      </c>
      <c r="L1332" t="str">
        <f t="shared" si="20"/>
        <v xml:space="preserve">1329                      E  0000000000                0   0               0    </v>
      </c>
    </row>
    <row r="1333" spans="1:12" x14ac:dyDescent="0.25">
      <c r="A1333" s="11" t="s">
        <v>1349</v>
      </c>
      <c r="C1333" s="11" t="s">
        <v>19</v>
      </c>
      <c r="L1333" t="str">
        <f t="shared" si="20"/>
        <v xml:space="preserve">1330                      E  0000000000                0   0               0    </v>
      </c>
    </row>
    <row r="1334" spans="1:12" x14ac:dyDescent="0.25">
      <c r="A1334" s="11" t="s">
        <v>1350</v>
      </c>
      <c r="C1334" s="11" t="s">
        <v>19</v>
      </c>
      <c r="L1334" t="str">
        <f t="shared" si="20"/>
        <v xml:space="preserve">1331                      E  0000000000                0   0               0    </v>
      </c>
    </row>
    <row r="1335" spans="1:12" x14ac:dyDescent="0.25">
      <c r="A1335" s="11" t="s">
        <v>1351</v>
      </c>
      <c r="C1335" s="11" t="s">
        <v>19</v>
      </c>
      <c r="L1335" t="str">
        <f t="shared" si="20"/>
        <v xml:space="preserve">1332                      E  0000000000                0   0               0    </v>
      </c>
    </row>
    <row r="1336" spans="1:12" x14ac:dyDescent="0.25">
      <c r="A1336" s="11" t="s">
        <v>1352</v>
      </c>
      <c r="C1336" s="11" t="s">
        <v>19</v>
      </c>
      <c r="L1336" t="str">
        <f t="shared" si="20"/>
        <v xml:space="preserve">1333                      E  0000000000                0   0               0    </v>
      </c>
    </row>
    <row r="1337" spans="1:12" x14ac:dyDescent="0.25">
      <c r="A1337" s="11" t="s">
        <v>1353</v>
      </c>
      <c r="C1337" s="11" t="s">
        <v>19</v>
      </c>
      <c r="L1337" t="str">
        <f t="shared" si="20"/>
        <v xml:space="preserve">1334                      E  0000000000                0   0               0    </v>
      </c>
    </row>
    <row r="1338" spans="1:12" x14ac:dyDescent="0.25">
      <c r="A1338" s="11" t="s">
        <v>1354</v>
      </c>
      <c r="C1338" s="11" t="s">
        <v>19</v>
      </c>
      <c r="L1338" t="str">
        <f t="shared" si="20"/>
        <v xml:space="preserve">1335                      E  0000000000                0   0               0    </v>
      </c>
    </row>
    <row r="1339" spans="1:12" x14ac:dyDescent="0.25">
      <c r="A1339" s="11" t="s">
        <v>1355</v>
      </c>
      <c r="C1339" s="11" t="s">
        <v>19</v>
      </c>
      <c r="L1339" t="str">
        <f t="shared" si="20"/>
        <v xml:space="preserve">1336                      E  0000000000                0   0               0    </v>
      </c>
    </row>
    <row r="1340" spans="1:12" x14ac:dyDescent="0.25">
      <c r="A1340" s="11" t="s">
        <v>1356</v>
      </c>
      <c r="C1340" s="11" t="s">
        <v>19</v>
      </c>
      <c r="L1340" t="str">
        <f t="shared" si="20"/>
        <v xml:space="preserve">1337                      E  0000000000                0   0               0    </v>
      </c>
    </row>
    <row r="1341" spans="1:12" x14ac:dyDescent="0.25">
      <c r="A1341" s="11" t="s">
        <v>1357</v>
      </c>
      <c r="C1341" s="11" t="s">
        <v>19</v>
      </c>
      <c r="L1341" t="str">
        <f t="shared" si="20"/>
        <v xml:space="preserve">1338                      E  0000000000                0   0               0    </v>
      </c>
    </row>
    <row r="1342" spans="1:12" x14ac:dyDescent="0.25">
      <c r="A1342" s="11" t="s">
        <v>1358</v>
      </c>
      <c r="C1342" s="11" t="s">
        <v>19</v>
      </c>
      <c r="L1342" t="str">
        <f t="shared" si="20"/>
        <v xml:space="preserve">1339                      E  0000000000                0   0               0    </v>
      </c>
    </row>
    <row r="1343" spans="1:12" x14ac:dyDescent="0.25">
      <c r="A1343" s="11" t="s">
        <v>1359</v>
      </c>
      <c r="C1343" s="11" t="s">
        <v>19</v>
      </c>
      <c r="L1343" t="str">
        <f t="shared" si="20"/>
        <v xml:space="preserve">1340                      E  0000000000                0   0               0    </v>
      </c>
    </row>
    <row r="1344" spans="1:12" x14ac:dyDescent="0.25">
      <c r="A1344" s="11" t="s">
        <v>1360</v>
      </c>
      <c r="C1344" s="11" t="s">
        <v>19</v>
      </c>
      <c r="L1344" t="str">
        <f t="shared" si="20"/>
        <v xml:space="preserve">1341                      E  0000000000                0   0               0    </v>
      </c>
    </row>
    <row r="1345" spans="1:12" x14ac:dyDescent="0.25">
      <c r="A1345" s="11" t="s">
        <v>1361</v>
      </c>
      <c r="C1345" s="11" t="s">
        <v>19</v>
      </c>
      <c r="L1345" t="str">
        <f t="shared" si="20"/>
        <v xml:space="preserve">1342                      E  0000000000                0   0               0    </v>
      </c>
    </row>
    <row r="1346" spans="1:12" x14ac:dyDescent="0.25">
      <c r="A1346" s="11" t="s">
        <v>1362</v>
      </c>
      <c r="C1346" s="11" t="s">
        <v>19</v>
      </c>
      <c r="L1346" t="str">
        <f t="shared" si="20"/>
        <v xml:space="preserve">1343                      E  0000000000                0   0               0    </v>
      </c>
    </row>
    <row r="1347" spans="1:12" x14ac:dyDescent="0.25">
      <c r="A1347" s="11" t="s">
        <v>1363</v>
      </c>
      <c r="C1347" s="11" t="s">
        <v>19</v>
      </c>
      <c r="L1347" t="str">
        <f t="shared" si="20"/>
        <v xml:space="preserve">1344                      E  0000000000                0   0               0    </v>
      </c>
    </row>
    <row r="1348" spans="1:12" x14ac:dyDescent="0.25">
      <c r="A1348" s="11" t="s">
        <v>1364</v>
      </c>
      <c r="C1348" s="11" t="s">
        <v>19</v>
      </c>
      <c r="L1348" t="str">
        <f t="shared" ref="L1348:L1411" si="21">A1348&amp;LEFT("    ",4-LEN(A1348))&amp;" "&amp;B1348&amp;LEFT("                     ",21-LEN(B1348))&amp;C1348&amp;"  "&amp;TEXT(D1348,"0000000000")&amp;" "&amp;E1348&amp;LEFT("    ",4-LEN(E1348))&amp;" "&amp;F1348&amp;" "&amp;G1348&amp;" "&amp;H1348&amp;" "&amp;I1348&amp;" "&amp;"  "&amp;" "&amp;"   0"&amp;" "&amp;"  0"&amp;" "&amp;"           "&amp;" "&amp;"  0"&amp;" "&amp;J1348&amp;" "&amp;K1348&amp;LEFT("  ",155-LEN(K1348))</f>
        <v xml:space="preserve">1345                      E  0000000000                0   0               0    </v>
      </c>
    </row>
    <row r="1349" spans="1:12" x14ac:dyDescent="0.25">
      <c r="A1349" s="11" t="s">
        <v>1365</v>
      </c>
      <c r="C1349" s="11" t="s">
        <v>19</v>
      </c>
      <c r="L1349" t="str">
        <f t="shared" si="21"/>
        <v xml:space="preserve">1346                      E  0000000000                0   0               0    </v>
      </c>
    </row>
    <row r="1350" spans="1:12" x14ac:dyDescent="0.25">
      <c r="A1350" s="11" t="s">
        <v>1366</v>
      </c>
      <c r="C1350" s="11" t="s">
        <v>19</v>
      </c>
      <c r="L1350" t="str">
        <f t="shared" si="21"/>
        <v xml:space="preserve">1347                      E  0000000000                0   0               0    </v>
      </c>
    </row>
    <row r="1351" spans="1:12" x14ac:dyDescent="0.25">
      <c r="A1351" s="11" t="s">
        <v>1367</v>
      </c>
      <c r="C1351" s="11" t="s">
        <v>19</v>
      </c>
      <c r="L1351" t="str">
        <f t="shared" si="21"/>
        <v xml:space="preserve">1348                      E  0000000000                0   0               0    </v>
      </c>
    </row>
    <row r="1352" spans="1:12" x14ac:dyDescent="0.25">
      <c r="A1352" s="11" t="s">
        <v>1368</v>
      </c>
      <c r="C1352" s="11" t="s">
        <v>19</v>
      </c>
      <c r="L1352" t="str">
        <f t="shared" si="21"/>
        <v xml:space="preserve">1349                      E  0000000000                0   0               0    </v>
      </c>
    </row>
    <row r="1353" spans="1:12" x14ac:dyDescent="0.25">
      <c r="A1353" s="11" t="s">
        <v>1369</v>
      </c>
      <c r="C1353" s="11" t="s">
        <v>19</v>
      </c>
      <c r="L1353" t="str">
        <f t="shared" si="21"/>
        <v xml:space="preserve">1350                      E  0000000000                0   0               0    </v>
      </c>
    </row>
    <row r="1354" spans="1:12" x14ac:dyDescent="0.25">
      <c r="A1354" s="11" t="s">
        <v>1370</v>
      </c>
      <c r="C1354" s="11" t="s">
        <v>19</v>
      </c>
      <c r="L1354" t="str">
        <f t="shared" si="21"/>
        <v xml:space="preserve">1351                      E  0000000000                0   0               0    </v>
      </c>
    </row>
    <row r="1355" spans="1:12" x14ac:dyDescent="0.25">
      <c r="A1355" s="11" t="s">
        <v>1371</v>
      </c>
      <c r="C1355" s="11" t="s">
        <v>19</v>
      </c>
      <c r="L1355" t="str">
        <f t="shared" si="21"/>
        <v xml:space="preserve">1352                      E  0000000000                0   0               0    </v>
      </c>
    </row>
    <row r="1356" spans="1:12" x14ac:dyDescent="0.25">
      <c r="A1356" s="11" t="s">
        <v>1372</v>
      </c>
      <c r="C1356" s="11" t="s">
        <v>19</v>
      </c>
      <c r="L1356" t="str">
        <f t="shared" si="21"/>
        <v xml:space="preserve">1353                      E  0000000000                0   0               0    </v>
      </c>
    </row>
    <row r="1357" spans="1:12" x14ac:dyDescent="0.25">
      <c r="A1357" s="11" t="s">
        <v>1373</v>
      </c>
      <c r="C1357" s="11" t="s">
        <v>19</v>
      </c>
      <c r="L1357" t="str">
        <f t="shared" si="21"/>
        <v xml:space="preserve">1354                      E  0000000000                0   0               0    </v>
      </c>
    </row>
    <row r="1358" spans="1:12" x14ac:dyDescent="0.25">
      <c r="A1358" s="11" t="s">
        <v>1374</v>
      </c>
      <c r="C1358" s="11" t="s">
        <v>19</v>
      </c>
      <c r="L1358" t="str">
        <f t="shared" si="21"/>
        <v xml:space="preserve">1355                      E  0000000000                0   0               0    </v>
      </c>
    </row>
    <row r="1359" spans="1:12" x14ac:dyDescent="0.25">
      <c r="A1359" s="11" t="s">
        <v>1375</v>
      </c>
      <c r="C1359" s="11" t="s">
        <v>19</v>
      </c>
      <c r="L1359" t="str">
        <f t="shared" si="21"/>
        <v xml:space="preserve">1356                      E  0000000000                0   0               0    </v>
      </c>
    </row>
    <row r="1360" spans="1:12" x14ac:dyDescent="0.25">
      <c r="A1360" s="11" t="s">
        <v>1376</v>
      </c>
      <c r="C1360" s="11" t="s">
        <v>19</v>
      </c>
      <c r="L1360" t="str">
        <f t="shared" si="21"/>
        <v xml:space="preserve">1357                      E  0000000000                0   0               0    </v>
      </c>
    </row>
    <row r="1361" spans="1:12" x14ac:dyDescent="0.25">
      <c r="A1361" s="11" t="s">
        <v>1377</v>
      </c>
      <c r="C1361" s="11" t="s">
        <v>19</v>
      </c>
      <c r="L1361" t="str">
        <f t="shared" si="21"/>
        <v xml:space="preserve">1358                      E  0000000000                0   0               0    </v>
      </c>
    </row>
    <row r="1362" spans="1:12" x14ac:dyDescent="0.25">
      <c r="A1362" s="11" t="s">
        <v>1378</v>
      </c>
      <c r="C1362" s="11" t="s">
        <v>19</v>
      </c>
      <c r="L1362" t="str">
        <f t="shared" si="21"/>
        <v xml:space="preserve">1359                      E  0000000000                0   0               0    </v>
      </c>
    </row>
    <row r="1363" spans="1:12" x14ac:dyDescent="0.25">
      <c r="A1363" s="11" t="s">
        <v>1379</v>
      </c>
      <c r="C1363" s="11" t="s">
        <v>19</v>
      </c>
      <c r="L1363" t="str">
        <f t="shared" si="21"/>
        <v xml:space="preserve">1360                      E  0000000000                0   0               0    </v>
      </c>
    </row>
    <row r="1364" spans="1:12" x14ac:dyDescent="0.25">
      <c r="A1364" s="11" t="s">
        <v>1380</v>
      </c>
      <c r="C1364" s="11" t="s">
        <v>19</v>
      </c>
      <c r="L1364" t="str">
        <f t="shared" si="21"/>
        <v xml:space="preserve">1361                      E  0000000000                0   0               0    </v>
      </c>
    </row>
    <row r="1365" spans="1:12" x14ac:dyDescent="0.25">
      <c r="A1365" s="11" t="s">
        <v>1381</v>
      </c>
      <c r="C1365" s="11" t="s">
        <v>19</v>
      </c>
      <c r="L1365" t="str">
        <f t="shared" si="21"/>
        <v xml:space="preserve">1362                      E  0000000000                0   0               0    </v>
      </c>
    </row>
    <row r="1366" spans="1:12" x14ac:dyDescent="0.25">
      <c r="A1366" s="11" t="s">
        <v>1382</v>
      </c>
      <c r="C1366" s="11" t="s">
        <v>19</v>
      </c>
      <c r="L1366" t="str">
        <f t="shared" si="21"/>
        <v xml:space="preserve">1363                      E  0000000000                0   0               0    </v>
      </c>
    </row>
    <row r="1367" spans="1:12" x14ac:dyDescent="0.25">
      <c r="A1367" s="11" t="s">
        <v>1383</v>
      </c>
      <c r="C1367" s="11" t="s">
        <v>19</v>
      </c>
      <c r="L1367" t="str">
        <f t="shared" si="21"/>
        <v xml:space="preserve">1364                      E  0000000000                0   0               0    </v>
      </c>
    </row>
    <row r="1368" spans="1:12" x14ac:dyDescent="0.25">
      <c r="A1368" s="11" t="s">
        <v>1384</v>
      </c>
      <c r="C1368" s="11" t="s">
        <v>19</v>
      </c>
      <c r="L1368" t="str">
        <f t="shared" si="21"/>
        <v xml:space="preserve">1365                      E  0000000000                0   0               0    </v>
      </c>
    </row>
    <row r="1369" spans="1:12" x14ac:dyDescent="0.25">
      <c r="A1369" s="11" t="s">
        <v>1385</v>
      </c>
      <c r="C1369" s="11" t="s">
        <v>19</v>
      </c>
      <c r="L1369" t="str">
        <f t="shared" si="21"/>
        <v xml:space="preserve">1366                      E  0000000000                0   0               0    </v>
      </c>
    </row>
    <row r="1370" spans="1:12" x14ac:dyDescent="0.25">
      <c r="A1370" s="11" t="s">
        <v>1386</v>
      </c>
      <c r="C1370" s="11" t="s">
        <v>19</v>
      </c>
      <c r="L1370" t="str">
        <f t="shared" si="21"/>
        <v xml:space="preserve">1367                      E  0000000000                0   0               0    </v>
      </c>
    </row>
    <row r="1371" spans="1:12" x14ac:dyDescent="0.25">
      <c r="A1371" s="11" t="s">
        <v>1387</v>
      </c>
      <c r="C1371" s="11" t="s">
        <v>19</v>
      </c>
      <c r="L1371" t="str">
        <f t="shared" si="21"/>
        <v xml:space="preserve">1368                      E  0000000000                0   0               0    </v>
      </c>
    </row>
    <row r="1372" spans="1:12" x14ac:dyDescent="0.25">
      <c r="A1372" s="11" t="s">
        <v>1388</v>
      </c>
      <c r="C1372" s="11" t="s">
        <v>19</v>
      </c>
      <c r="L1372" t="str">
        <f t="shared" si="21"/>
        <v xml:space="preserve">1369                      E  0000000000                0   0               0    </v>
      </c>
    </row>
    <row r="1373" spans="1:12" x14ac:dyDescent="0.25">
      <c r="A1373" s="11" t="s">
        <v>1389</v>
      </c>
      <c r="C1373" s="11" t="s">
        <v>19</v>
      </c>
      <c r="L1373" t="str">
        <f t="shared" si="21"/>
        <v xml:space="preserve">1370                      E  0000000000                0   0               0    </v>
      </c>
    </row>
    <row r="1374" spans="1:12" x14ac:dyDescent="0.25">
      <c r="A1374" s="11" t="s">
        <v>1390</v>
      </c>
      <c r="C1374" s="11" t="s">
        <v>19</v>
      </c>
      <c r="L1374" t="str">
        <f t="shared" si="21"/>
        <v xml:space="preserve">1371                      E  0000000000                0   0               0    </v>
      </c>
    </row>
    <row r="1375" spans="1:12" x14ac:dyDescent="0.25">
      <c r="A1375" s="11" t="s">
        <v>1391</v>
      </c>
      <c r="C1375" s="11" t="s">
        <v>19</v>
      </c>
      <c r="L1375" t="str">
        <f t="shared" si="21"/>
        <v xml:space="preserve">1372                      E  0000000000                0   0               0    </v>
      </c>
    </row>
    <row r="1376" spans="1:12" x14ac:dyDescent="0.25">
      <c r="A1376" s="11" t="s">
        <v>1392</v>
      </c>
      <c r="C1376" s="11" t="s">
        <v>19</v>
      </c>
      <c r="L1376" t="str">
        <f t="shared" si="21"/>
        <v xml:space="preserve">1373                      E  0000000000                0   0               0    </v>
      </c>
    </row>
    <row r="1377" spans="1:12" x14ac:dyDescent="0.25">
      <c r="A1377" s="11" t="s">
        <v>1393</v>
      </c>
      <c r="C1377" s="11" t="s">
        <v>19</v>
      </c>
      <c r="L1377" t="str">
        <f t="shared" si="21"/>
        <v xml:space="preserve">1374                      E  0000000000                0   0               0    </v>
      </c>
    </row>
    <row r="1378" spans="1:12" x14ac:dyDescent="0.25">
      <c r="A1378" s="11" t="s">
        <v>1394</v>
      </c>
      <c r="C1378" s="11" t="s">
        <v>19</v>
      </c>
      <c r="L1378" t="str">
        <f t="shared" si="21"/>
        <v xml:space="preserve">1375                      E  0000000000                0   0               0    </v>
      </c>
    </row>
    <row r="1379" spans="1:12" x14ac:dyDescent="0.25">
      <c r="A1379" s="11" t="s">
        <v>1395</v>
      </c>
      <c r="C1379" s="11" t="s">
        <v>19</v>
      </c>
      <c r="L1379" t="str">
        <f t="shared" si="21"/>
        <v xml:space="preserve">1376                      E  0000000000                0   0               0    </v>
      </c>
    </row>
    <row r="1380" spans="1:12" x14ac:dyDescent="0.25">
      <c r="A1380" s="11" t="s">
        <v>1396</v>
      </c>
      <c r="C1380" s="11" t="s">
        <v>19</v>
      </c>
      <c r="L1380" t="str">
        <f t="shared" si="21"/>
        <v xml:space="preserve">1377                      E  0000000000                0   0               0    </v>
      </c>
    </row>
    <row r="1381" spans="1:12" x14ac:dyDescent="0.25">
      <c r="A1381" s="11" t="s">
        <v>1397</v>
      </c>
      <c r="C1381" s="11" t="s">
        <v>19</v>
      </c>
      <c r="L1381" t="str">
        <f t="shared" si="21"/>
        <v xml:space="preserve">1378                      E  0000000000                0   0               0    </v>
      </c>
    </row>
    <row r="1382" spans="1:12" x14ac:dyDescent="0.25">
      <c r="A1382" s="11" t="s">
        <v>1398</v>
      </c>
      <c r="C1382" s="11" t="s">
        <v>19</v>
      </c>
      <c r="L1382" t="str">
        <f t="shared" si="21"/>
        <v xml:space="preserve">1379                      E  0000000000                0   0               0    </v>
      </c>
    </row>
    <row r="1383" spans="1:12" x14ac:dyDescent="0.25">
      <c r="A1383" s="11" t="s">
        <v>1399</v>
      </c>
      <c r="C1383" s="11" t="s">
        <v>19</v>
      </c>
      <c r="L1383" t="str">
        <f t="shared" si="21"/>
        <v xml:space="preserve">1380                      E  0000000000                0   0               0    </v>
      </c>
    </row>
    <row r="1384" spans="1:12" x14ac:dyDescent="0.25">
      <c r="A1384" s="11" t="s">
        <v>1400</v>
      </c>
      <c r="C1384" s="11" t="s">
        <v>19</v>
      </c>
      <c r="L1384" t="str">
        <f t="shared" si="21"/>
        <v xml:space="preserve">1381                      E  0000000000                0   0               0    </v>
      </c>
    </row>
    <row r="1385" spans="1:12" x14ac:dyDescent="0.25">
      <c r="A1385" s="11" t="s">
        <v>1401</v>
      </c>
      <c r="C1385" s="11" t="s">
        <v>19</v>
      </c>
      <c r="L1385" t="str">
        <f t="shared" si="21"/>
        <v xml:space="preserve">1382                      E  0000000000                0   0               0    </v>
      </c>
    </row>
    <row r="1386" spans="1:12" x14ac:dyDescent="0.25">
      <c r="A1386" s="11" t="s">
        <v>1402</v>
      </c>
      <c r="C1386" s="11" t="s">
        <v>19</v>
      </c>
      <c r="L1386" t="str">
        <f t="shared" si="21"/>
        <v xml:space="preserve">1383                      E  0000000000                0   0               0    </v>
      </c>
    </row>
    <row r="1387" spans="1:12" x14ac:dyDescent="0.25">
      <c r="A1387" s="11" t="s">
        <v>1403</v>
      </c>
      <c r="C1387" s="11" t="s">
        <v>19</v>
      </c>
      <c r="L1387" t="str">
        <f t="shared" si="21"/>
        <v xml:space="preserve">1384                      E  0000000000                0   0               0    </v>
      </c>
    </row>
    <row r="1388" spans="1:12" x14ac:dyDescent="0.25">
      <c r="A1388" s="11" t="s">
        <v>1404</v>
      </c>
      <c r="C1388" s="11" t="s">
        <v>19</v>
      </c>
      <c r="L1388" t="str">
        <f t="shared" si="21"/>
        <v xml:space="preserve">1385                      E  0000000000                0   0               0    </v>
      </c>
    </row>
    <row r="1389" spans="1:12" x14ac:dyDescent="0.25">
      <c r="A1389" s="11" t="s">
        <v>1405</v>
      </c>
      <c r="C1389" s="11" t="s">
        <v>19</v>
      </c>
      <c r="L1389" t="str">
        <f t="shared" si="21"/>
        <v xml:space="preserve">1386                      E  0000000000                0   0               0    </v>
      </c>
    </row>
    <row r="1390" spans="1:12" x14ac:dyDescent="0.25">
      <c r="A1390" s="11" t="s">
        <v>1406</v>
      </c>
      <c r="C1390" s="11" t="s">
        <v>19</v>
      </c>
      <c r="L1390" t="str">
        <f t="shared" si="21"/>
        <v xml:space="preserve">1387                      E  0000000000                0   0               0    </v>
      </c>
    </row>
    <row r="1391" spans="1:12" x14ac:dyDescent="0.25">
      <c r="A1391" s="11" t="s">
        <v>1407</v>
      </c>
      <c r="C1391" s="11" t="s">
        <v>19</v>
      </c>
      <c r="L1391" t="str">
        <f t="shared" si="21"/>
        <v xml:space="preserve">1388                      E  0000000000                0   0               0    </v>
      </c>
    </row>
    <row r="1392" spans="1:12" x14ac:dyDescent="0.25">
      <c r="A1392" s="11" t="s">
        <v>1408</v>
      </c>
      <c r="C1392" s="11" t="s">
        <v>19</v>
      </c>
      <c r="L1392" t="str">
        <f t="shared" si="21"/>
        <v xml:space="preserve">1389                      E  0000000000                0   0               0    </v>
      </c>
    </row>
    <row r="1393" spans="1:12" x14ac:dyDescent="0.25">
      <c r="A1393" s="11" t="s">
        <v>1409</v>
      </c>
      <c r="C1393" s="11" t="s">
        <v>19</v>
      </c>
      <c r="L1393" t="str">
        <f t="shared" si="21"/>
        <v xml:space="preserve">1390                      E  0000000000                0   0               0    </v>
      </c>
    </row>
    <row r="1394" spans="1:12" x14ac:dyDescent="0.25">
      <c r="A1394" s="11" t="s">
        <v>1410</v>
      </c>
      <c r="C1394" s="11" t="s">
        <v>19</v>
      </c>
      <c r="L1394" t="str">
        <f t="shared" si="21"/>
        <v xml:space="preserve">1391                      E  0000000000                0   0               0    </v>
      </c>
    </row>
    <row r="1395" spans="1:12" x14ac:dyDescent="0.25">
      <c r="A1395" s="11" t="s">
        <v>1411</v>
      </c>
      <c r="C1395" s="11" t="s">
        <v>19</v>
      </c>
      <c r="L1395" t="str">
        <f t="shared" si="21"/>
        <v xml:space="preserve">1392                      E  0000000000                0   0               0    </v>
      </c>
    </row>
    <row r="1396" spans="1:12" x14ac:dyDescent="0.25">
      <c r="A1396" s="11" t="s">
        <v>1412</v>
      </c>
      <c r="C1396" s="11" t="s">
        <v>19</v>
      </c>
      <c r="L1396" t="str">
        <f t="shared" si="21"/>
        <v xml:space="preserve">1393                      E  0000000000                0   0               0    </v>
      </c>
    </row>
    <row r="1397" spans="1:12" x14ac:dyDescent="0.25">
      <c r="A1397" s="11" t="s">
        <v>1413</v>
      </c>
      <c r="C1397" s="11" t="s">
        <v>19</v>
      </c>
      <c r="L1397" t="str">
        <f t="shared" si="21"/>
        <v xml:space="preserve">1394                      E  0000000000                0   0               0    </v>
      </c>
    </row>
    <row r="1398" spans="1:12" x14ac:dyDescent="0.25">
      <c r="A1398" s="11" t="s">
        <v>1414</v>
      </c>
      <c r="C1398" s="11" t="s">
        <v>19</v>
      </c>
      <c r="L1398" t="str">
        <f t="shared" si="21"/>
        <v xml:space="preserve">1395                      E  0000000000                0   0               0    </v>
      </c>
    </row>
    <row r="1399" spans="1:12" x14ac:dyDescent="0.25">
      <c r="A1399" s="11" t="s">
        <v>1415</v>
      </c>
      <c r="C1399" s="11" t="s">
        <v>19</v>
      </c>
      <c r="L1399" t="str">
        <f t="shared" si="21"/>
        <v xml:space="preserve">1396                      E  0000000000                0   0               0    </v>
      </c>
    </row>
    <row r="1400" spans="1:12" x14ac:dyDescent="0.25">
      <c r="A1400" s="11" t="s">
        <v>1416</v>
      </c>
      <c r="C1400" s="11" t="s">
        <v>19</v>
      </c>
      <c r="L1400" t="str">
        <f t="shared" si="21"/>
        <v xml:space="preserve">1397                      E  0000000000                0   0               0    </v>
      </c>
    </row>
    <row r="1401" spans="1:12" x14ac:dyDescent="0.25">
      <c r="A1401" s="11" t="s">
        <v>1417</v>
      </c>
      <c r="C1401" s="11" t="s">
        <v>19</v>
      </c>
      <c r="L1401" t="str">
        <f t="shared" si="21"/>
        <v xml:space="preserve">1398                      E  0000000000                0   0               0    </v>
      </c>
    </row>
    <row r="1402" spans="1:12" x14ac:dyDescent="0.25">
      <c r="A1402" s="11" t="s">
        <v>1418</v>
      </c>
      <c r="C1402" s="11" t="s">
        <v>19</v>
      </c>
      <c r="L1402" t="str">
        <f t="shared" si="21"/>
        <v xml:space="preserve">1399                      E  0000000000                0   0               0    </v>
      </c>
    </row>
    <row r="1403" spans="1:12" x14ac:dyDescent="0.25">
      <c r="A1403" s="11" t="s">
        <v>1419</v>
      </c>
      <c r="C1403" s="11" t="s">
        <v>19</v>
      </c>
      <c r="L1403" t="str">
        <f t="shared" si="21"/>
        <v xml:space="preserve">1400                      E  0000000000                0   0               0    </v>
      </c>
    </row>
    <row r="1404" spans="1:12" x14ac:dyDescent="0.25">
      <c r="A1404" s="11" t="s">
        <v>1420</v>
      </c>
      <c r="C1404" s="11" t="s">
        <v>19</v>
      </c>
      <c r="L1404" t="str">
        <f t="shared" si="21"/>
        <v xml:space="preserve">1401                      E  0000000000                0   0               0    </v>
      </c>
    </row>
    <row r="1405" spans="1:12" x14ac:dyDescent="0.25">
      <c r="A1405" s="11" t="s">
        <v>1421</v>
      </c>
      <c r="C1405" s="11" t="s">
        <v>19</v>
      </c>
      <c r="L1405" t="str">
        <f t="shared" si="21"/>
        <v xml:space="preserve">1402                      E  0000000000                0   0               0    </v>
      </c>
    </row>
    <row r="1406" spans="1:12" x14ac:dyDescent="0.25">
      <c r="A1406" s="11" t="s">
        <v>1422</v>
      </c>
      <c r="C1406" s="11" t="s">
        <v>19</v>
      </c>
      <c r="L1406" t="str">
        <f t="shared" si="21"/>
        <v xml:space="preserve">1403                      E  0000000000                0   0               0    </v>
      </c>
    </row>
    <row r="1407" spans="1:12" x14ac:dyDescent="0.25">
      <c r="A1407" s="11" t="s">
        <v>1423</v>
      </c>
      <c r="C1407" s="11" t="s">
        <v>19</v>
      </c>
      <c r="L1407" t="str">
        <f t="shared" si="21"/>
        <v xml:space="preserve">1404                      E  0000000000                0   0               0    </v>
      </c>
    </row>
    <row r="1408" spans="1:12" x14ac:dyDescent="0.25">
      <c r="A1408" s="11" t="s">
        <v>1424</v>
      </c>
      <c r="C1408" s="11" t="s">
        <v>19</v>
      </c>
      <c r="L1408" t="str">
        <f t="shared" si="21"/>
        <v xml:space="preserve">1405                      E  0000000000                0   0               0    </v>
      </c>
    </row>
    <row r="1409" spans="1:12" x14ac:dyDescent="0.25">
      <c r="A1409" s="11" t="s">
        <v>1425</v>
      </c>
      <c r="C1409" s="11" t="s">
        <v>19</v>
      </c>
      <c r="L1409" t="str">
        <f t="shared" si="21"/>
        <v xml:space="preserve">1406                      E  0000000000                0   0               0    </v>
      </c>
    </row>
    <row r="1410" spans="1:12" x14ac:dyDescent="0.25">
      <c r="A1410" s="11" t="s">
        <v>1426</v>
      </c>
      <c r="C1410" s="11" t="s">
        <v>19</v>
      </c>
      <c r="L1410" t="str">
        <f t="shared" si="21"/>
        <v xml:space="preserve">1407                      E  0000000000                0   0               0    </v>
      </c>
    </row>
    <row r="1411" spans="1:12" x14ac:dyDescent="0.25">
      <c r="A1411" s="11" t="s">
        <v>1427</v>
      </c>
      <c r="C1411" s="11" t="s">
        <v>19</v>
      </c>
      <c r="L1411" t="str">
        <f t="shared" si="21"/>
        <v xml:space="preserve">1408                      E  0000000000                0   0               0    </v>
      </c>
    </row>
    <row r="1412" spans="1:12" x14ac:dyDescent="0.25">
      <c r="A1412" s="11" t="s">
        <v>1428</v>
      </c>
      <c r="C1412" s="11" t="s">
        <v>19</v>
      </c>
      <c r="L1412" t="str">
        <f t="shared" ref="L1412:L1475" si="22">A1412&amp;LEFT("    ",4-LEN(A1412))&amp;" "&amp;B1412&amp;LEFT("                     ",21-LEN(B1412))&amp;C1412&amp;"  "&amp;TEXT(D1412,"0000000000")&amp;" "&amp;E1412&amp;LEFT("    ",4-LEN(E1412))&amp;" "&amp;F1412&amp;" "&amp;G1412&amp;" "&amp;H1412&amp;" "&amp;I1412&amp;" "&amp;"  "&amp;" "&amp;"   0"&amp;" "&amp;"  0"&amp;" "&amp;"           "&amp;" "&amp;"  0"&amp;" "&amp;J1412&amp;" "&amp;K1412&amp;LEFT("  ",155-LEN(K1412))</f>
        <v xml:space="preserve">1409                      E  0000000000                0   0               0    </v>
      </c>
    </row>
    <row r="1413" spans="1:12" x14ac:dyDescent="0.25">
      <c r="A1413" s="11" t="s">
        <v>1429</v>
      </c>
      <c r="C1413" s="11" t="s">
        <v>19</v>
      </c>
      <c r="L1413" t="str">
        <f t="shared" si="22"/>
        <v xml:space="preserve">1410                      E  0000000000                0   0               0    </v>
      </c>
    </row>
    <row r="1414" spans="1:12" x14ac:dyDescent="0.25">
      <c r="A1414" s="11" t="s">
        <v>1430</v>
      </c>
      <c r="C1414" s="11" t="s">
        <v>19</v>
      </c>
      <c r="L1414" t="str">
        <f t="shared" si="22"/>
        <v xml:space="preserve">1411                      E  0000000000                0   0               0    </v>
      </c>
    </row>
    <row r="1415" spans="1:12" x14ac:dyDescent="0.25">
      <c r="A1415" s="11" t="s">
        <v>1431</v>
      </c>
      <c r="C1415" s="11" t="s">
        <v>19</v>
      </c>
      <c r="L1415" t="str">
        <f t="shared" si="22"/>
        <v xml:space="preserve">1412                      E  0000000000                0   0               0    </v>
      </c>
    </row>
    <row r="1416" spans="1:12" x14ac:dyDescent="0.25">
      <c r="A1416" s="11" t="s">
        <v>1432</v>
      </c>
      <c r="C1416" s="11" t="s">
        <v>19</v>
      </c>
      <c r="L1416" t="str">
        <f t="shared" si="22"/>
        <v xml:space="preserve">1413                      E  0000000000                0   0               0    </v>
      </c>
    </row>
    <row r="1417" spans="1:12" x14ac:dyDescent="0.25">
      <c r="A1417" s="11" t="s">
        <v>1433</v>
      </c>
      <c r="C1417" s="11" t="s">
        <v>19</v>
      </c>
      <c r="L1417" t="str">
        <f t="shared" si="22"/>
        <v xml:space="preserve">1414                      E  0000000000                0   0               0    </v>
      </c>
    </row>
    <row r="1418" spans="1:12" x14ac:dyDescent="0.25">
      <c r="A1418" s="11" t="s">
        <v>1434</v>
      </c>
      <c r="C1418" s="11" t="s">
        <v>19</v>
      </c>
      <c r="L1418" t="str">
        <f t="shared" si="22"/>
        <v xml:space="preserve">1415                      E  0000000000                0   0               0    </v>
      </c>
    </row>
    <row r="1419" spans="1:12" x14ac:dyDescent="0.25">
      <c r="A1419" s="11" t="s">
        <v>1435</v>
      </c>
      <c r="C1419" s="11" t="s">
        <v>19</v>
      </c>
      <c r="L1419" t="str">
        <f t="shared" si="22"/>
        <v xml:space="preserve">1416                      E  0000000000                0   0               0    </v>
      </c>
    </row>
    <row r="1420" spans="1:12" x14ac:dyDescent="0.25">
      <c r="A1420" s="11" t="s">
        <v>1436</v>
      </c>
      <c r="C1420" s="11" t="s">
        <v>19</v>
      </c>
      <c r="L1420" t="str">
        <f t="shared" si="22"/>
        <v xml:space="preserve">1417                      E  0000000000                0   0               0    </v>
      </c>
    </row>
    <row r="1421" spans="1:12" x14ac:dyDescent="0.25">
      <c r="A1421" s="11" t="s">
        <v>1437</v>
      </c>
      <c r="C1421" s="11" t="s">
        <v>19</v>
      </c>
      <c r="L1421" t="str">
        <f t="shared" si="22"/>
        <v xml:space="preserve">1418                      E  0000000000                0   0               0    </v>
      </c>
    </row>
    <row r="1422" spans="1:12" x14ac:dyDescent="0.25">
      <c r="A1422" s="11" t="s">
        <v>1438</v>
      </c>
      <c r="C1422" s="11" t="s">
        <v>19</v>
      </c>
      <c r="L1422" t="str">
        <f t="shared" si="22"/>
        <v xml:space="preserve">1419                      E  0000000000                0   0               0    </v>
      </c>
    </row>
    <row r="1423" spans="1:12" x14ac:dyDescent="0.25">
      <c r="A1423" s="11" t="s">
        <v>1439</v>
      </c>
      <c r="C1423" s="11" t="s">
        <v>19</v>
      </c>
      <c r="L1423" t="str">
        <f t="shared" si="22"/>
        <v xml:space="preserve">1420                      E  0000000000                0   0               0    </v>
      </c>
    </row>
    <row r="1424" spans="1:12" x14ac:dyDescent="0.25">
      <c r="A1424" s="11" t="s">
        <v>1440</v>
      </c>
      <c r="C1424" s="11" t="s">
        <v>19</v>
      </c>
      <c r="L1424" t="str">
        <f t="shared" si="22"/>
        <v xml:space="preserve">1421                      E  0000000000                0   0               0    </v>
      </c>
    </row>
    <row r="1425" spans="1:12" x14ac:dyDescent="0.25">
      <c r="A1425" s="11" t="s">
        <v>1441</v>
      </c>
      <c r="C1425" s="11" t="s">
        <v>19</v>
      </c>
      <c r="L1425" t="str">
        <f t="shared" si="22"/>
        <v xml:space="preserve">1422                      E  0000000000                0   0               0    </v>
      </c>
    </row>
    <row r="1426" spans="1:12" x14ac:dyDescent="0.25">
      <c r="A1426" s="11" t="s">
        <v>1442</v>
      </c>
      <c r="C1426" s="11" t="s">
        <v>19</v>
      </c>
      <c r="L1426" t="str">
        <f t="shared" si="22"/>
        <v xml:space="preserve">1423                      E  0000000000                0   0               0    </v>
      </c>
    </row>
    <row r="1427" spans="1:12" x14ac:dyDescent="0.25">
      <c r="A1427" s="11" t="s">
        <v>1443</v>
      </c>
      <c r="C1427" s="11" t="s">
        <v>19</v>
      </c>
      <c r="L1427" t="str">
        <f t="shared" si="22"/>
        <v xml:space="preserve">1424                      E  0000000000                0   0               0    </v>
      </c>
    </row>
    <row r="1428" spans="1:12" x14ac:dyDescent="0.25">
      <c r="A1428" s="11" t="s">
        <v>1444</v>
      </c>
      <c r="C1428" s="11" t="s">
        <v>19</v>
      </c>
      <c r="L1428" t="str">
        <f t="shared" si="22"/>
        <v xml:space="preserve">1425                      E  0000000000                0   0               0    </v>
      </c>
    </row>
    <row r="1429" spans="1:12" x14ac:dyDescent="0.25">
      <c r="A1429" s="11" t="s">
        <v>1445</v>
      </c>
      <c r="C1429" s="11" t="s">
        <v>19</v>
      </c>
      <c r="L1429" t="str">
        <f t="shared" si="22"/>
        <v xml:space="preserve">1426                      E  0000000000                0   0               0    </v>
      </c>
    </row>
    <row r="1430" spans="1:12" x14ac:dyDescent="0.25">
      <c r="A1430" s="11" t="s">
        <v>1446</v>
      </c>
      <c r="C1430" s="11" t="s">
        <v>19</v>
      </c>
      <c r="L1430" t="str">
        <f t="shared" si="22"/>
        <v xml:space="preserve">1427                      E  0000000000                0   0               0    </v>
      </c>
    </row>
    <row r="1431" spans="1:12" x14ac:dyDescent="0.25">
      <c r="A1431" s="11" t="s">
        <v>1447</v>
      </c>
      <c r="C1431" s="11" t="s">
        <v>19</v>
      </c>
      <c r="L1431" t="str">
        <f t="shared" si="22"/>
        <v xml:space="preserve">1428                      E  0000000000                0   0               0    </v>
      </c>
    </row>
    <row r="1432" spans="1:12" x14ac:dyDescent="0.25">
      <c r="A1432" s="11" t="s">
        <v>1448</v>
      </c>
      <c r="C1432" s="11" t="s">
        <v>19</v>
      </c>
      <c r="L1432" t="str">
        <f t="shared" si="22"/>
        <v xml:space="preserve">1429                      E  0000000000                0   0               0    </v>
      </c>
    </row>
    <row r="1433" spans="1:12" x14ac:dyDescent="0.25">
      <c r="A1433" s="11" t="s">
        <v>1449</v>
      </c>
      <c r="C1433" s="11" t="s">
        <v>19</v>
      </c>
      <c r="L1433" t="str">
        <f t="shared" si="22"/>
        <v xml:space="preserve">1430                      E  0000000000                0   0               0    </v>
      </c>
    </row>
    <row r="1434" spans="1:12" x14ac:dyDescent="0.25">
      <c r="A1434" s="11" t="s">
        <v>1450</v>
      </c>
      <c r="C1434" s="11" t="s">
        <v>19</v>
      </c>
      <c r="L1434" t="str">
        <f t="shared" si="22"/>
        <v xml:space="preserve">1431                      E  0000000000                0   0               0    </v>
      </c>
    </row>
    <row r="1435" spans="1:12" x14ac:dyDescent="0.25">
      <c r="A1435" s="11" t="s">
        <v>1451</v>
      </c>
      <c r="C1435" s="11" t="s">
        <v>19</v>
      </c>
      <c r="L1435" t="str">
        <f t="shared" si="22"/>
        <v xml:space="preserve">1432                      E  0000000000                0   0               0    </v>
      </c>
    </row>
    <row r="1436" spans="1:12" x14ac:dyDescent="0.25">
      <c r="A1436" s="11" t="s">
        <v>1452</v>
      </c>
      <c r="C1436" s="11" t="s">
        <v>19</v>
      </c>
      <c r="L1436" t="str">
        <f t="shared" si="22"/>
        <v xml:space="preserve">1433                      E  0000000000                0   0               0    </v>
      </c>
    </row>
    <row r="1437" spans="1:12" x14ac:dyDescent="0.25">
      <c r="A1437" s="11" t="s">
        <v>1453</v>
      </c>
      <c r="C1437" s="11" t="s">
        <v>19</v>
      </c>
      <c r="L1437" t="str">
        <f t="shared" si="22"/>
        <v xml:space="preserve">1434                      E  0000000000                0   0               0    </v>
      </c>
    </row>
    <row r="1438" spans="1:12" x14ac:dyDescent="0.25">
      <c r="A1438" s="11" t="s">
        <v>1454</v>
      </c>
      <c r="C1438" s="11" t="s">
        <v>19</v>
      </c>
      <c r="L1438" t="str">
        <f t="shared" si="22"/>
        <v xml:space="preserve">1435                      E  0000000000                0   0               0    </v>
      </c>
    </row>
    <row r="1439" spans="1:12" x14ac:dyDescent="0.25">
      <c r="A1439" s="11" t="s">
        <v>1455</v>
      </c>
      <c r="C1439" s="11" t="s">
        <v>19</v>
      </c>
      <c r="L1439" t="str">
        <f t="shared" si="22"/>
        <v xml:space="preserve">1436                      E  0000000000                0   0               0    </v>
      </c>
    </row>
    <row r="1440" spans="1:12" x14ac:dyDescent="0.25">
      <c r="A1440" s="11" t="s">
        <v>1456</v>
      </c>
      <c r="C1440" s="11" t="s">
        <v>19</v>
      </c>
      <c r="L1440" t="str">
        <f t="shared" si="22"/>
        <v xml:space="preserve">1437                      E  0000000000                0   0               0    </v>
      </c>
    </row>
    <row r="1441" spans="1:12" x14ac:dyDescent="0.25">
      <c r="A1441" s="11" t="s">
        <v>1457</v>
      </c>
      <c r="C1441" s="11" t="s">
        <v>19</v>
      </c>
      <c r="L1441" t="str">
        <f t="shared" si="22"/>
        <v xml:space="preserve">1438                      E  0000000000                0   0               0    </v>
      </c>
    </row>
    <row r="1442" spans="1:12" x14ac:dyDescent="0.25">
      <c r="A1442" s="11" t="s">
        <v>1458</v>
      </c>
      <c r="C1442" s="11" t="s">
        <v>19</v>
      </c>
      <c r="L1442" t="str">
        <f t="shared" si="22"/>
        <v xml:space="preserve">1439                      E  0000000000                0   0               0    </v>
      </c>
    </row>
    <row r="1443" spans="1:12" x14ac:dyDescent="0.25">
      <c r="A1443" s="11" t="s">
        <v>1459</v>
      </c>
      <c r="C1443" s="11" t="s">
        <v>19</v>
      </c>
      <c r="L1443" t="str">
        <f t="shared" si="22"/>
        <v xml:space="preserve">1440                      E  0000000000                0   0               0    </v>
      </c>
    </row>
    <row r="1444" spans="1:12" x14ac:dyDescent="0.25">
      <c r="A1444" s="11" t="s">
        <v>1460</v>
      </c>
      <c r="C1444" s="11" t="s">
        <v>19</v>
      </c>
      <c r="L1444" t="str">
        <f t="shared" si="22"/>
        <v xml:space="preserve">1441                      E  0000000000                0   0               0    </v>
      </c>
    </row>
    <row r="1445" spans="1:12" x14ac:dyDescent="0.25">
      <c r="A1445" s="11" t="s">
        <v>1461</v>
      </c>
      <c r="C1445" s="11" t="s">
        <v>19</v>
      </c>
      <c r="L1445" t="str">
        <f t="shared" si="22"/>
        <v xml:space="preserve">1442                      E  0000000000                0   0               0    </v>
      </c>
    </row>
    <row r="1446" spans="1:12" x14ac:dyDescent="0.25">
      <c r="A1446" s="11" t="s">
        <v>1462</v>
      </c>
      <c r="C1446" s="11" t="s">
        <v>19</v>
      </c>
      <c r="L1446" t="str">
        <f t="shared" si="22"/>
        <v xml:space="preserve">1443                      E  0000000000                0   0               0    </v>
      </c>
    </row>
    <row r="1447" spans="1:12" x14ac:dyDescent="0.25">
      <c r="A1447" s="11" t="s">
        <v>1463</v>
      </c>
      <c r="C1447" s="11" t="s">
        <v>19</v>
      </c>
      <c r="L1447" t="str">
        <f t="shared" si="22"/>
        <v xml:space="preserve">1444                      E  0000000000                0   0               0    </v>
      </c>
    </row>
    <row r="1448" spans="1:12" x14ac:dyDescent="0.25">
      <c r="A1448" s="11" t="s">
        <v>1464</v>
      </c>
      <c r="C1448" s="11" t="s">
        <v>19</v>
      </c>
      <c r="L1448" t="str">
        <f t="shared" si="22"/>
        <v xml:space="preserve">1445                      E  0000000000                0   0               0    </v>
      </c>
    </row>
    <row r="1449" spans="1:12" x14ac:dyDescent="0.25">
      <c r="A1449" s="11" t="s">
        <v>1465</v>
      </c>
      <c r="C1449" s="11" t="s">
        <v>19</v>
      </c>
      <c r="L1449" t="str">
        <f t="shared" si="22"/>
        <v xml:space="preserve">1446                      E  0000000000                0   0               0    </v>
      </c>
    </row>
    <row r="1450" spans="1:12" x14ac:dyDescent="0.25">
      <c r="A1450" s="11" t="s">
        <v>1466</v>
      </c>
      <c r="C1450" s="11" t="s">
        <v>19</v>
      </c>
      <c r="L1450" t="str">
        <f t="shared" si="22"/>
        <v xml:space="preserve">1447                      E  0000000000                0   0               0    </v>
      </c>
    </row>
    <row r="1451" spans="1:12" x14ac:dyDescent="0.25">
      <c r="A1451" s="11" t="s">
        <v>1467</v>
      </c>
      <c r="C1451" s="11" t="s">
        <v>19</v>
      </c>
      <c r="L1451" t="str">
        <f t="shared" si="22"/>
        <v xml:space="preserve">1448                      E  0000000000                0   0               0    </v>
      </c>
    </row>
    <row r="1452" spans="1:12" x14ac:dyDescent="0.25">
      <c r="A1452" s="11" t="s">
        <v>1468</v>
      </c>
      <c r="C1452" s="11" t="s">
        <v>19</v>
      </c>
      <c r="L1452" t="str">
        <f t="shared" si="22"/>
        <v xml:space="preserve">1449                      E  0000000000                0   0               0    </v>
      </c>
    </row>
    <row r="1453" spans="1:12" x14ac:dyDescent="0.25">
      <c r="A1453" s="11" t="s">
        <v>1469</v>
      </c>
      <c r="C1453" s="11" t="s">
        <v>19</v>
      </c>
      <c r="L1453" t="str">
        <f t="shared" si="22"/>
        <v xml:space="preserve">1450                      E  0000000000                0   0               0    </v>
      </c>
    </row>
    <row r="1454" spans="1:12" x14ac:dyDescent="0.25">
      <c r="A1454" s="11" t="s">
        <v>1470</v>
      </c>
      <c r="C1454" s="11" t="s">
        <v>19</v>
      </c>
      <c r="L1454" t="str">
        <f t="shared" si="22"/>
        <v xml:space="preserve">1451                      E  0000000000                0   0               0    </v>
      </c>
    </row>
    <row r="1455" spans="1:12" x14ac:dyDescent="0.25">
      <c r="A1455" s="11" t="s">
        <v>1471</v>
      </c>
      <c r="C1455" s="11" t="s">
        <v>19</v>
      </c>
      <c r="L1455" t="str">
        <f t="shared" si="22"/>
        <v xml:space="preserve">1452                      E  0000000000                0   0               0    </v>
      </c>
    </row>
    <row r="1456" spans="1:12" x14ac:dyDescent="0.25">
      <c r="A1456" s="11" t="s">
        <v>1472</v>
      </c>
      <c r="C1456" s="11" t="s">
        <v>19</v>
      </c>
      <c r="L1456" t="str">
        <f t="shared" si="22"/>
        <v xml:space="preserve">1453                      E  0000000000                0   0               0    </v>
      </c>
    </row>
    <row r="1457" spans="1:12" x14ac:dyDescent="0.25">
      <c r="A1457" s="11" t="s">
        <v>1473</v>
      </c>
      <c r="C1457" s="11" t="s">
        <v>19</v>
      </c>
      <c r="L1457" t="str">
        <f t="shared" si="22"/>
        <v xml:space="preserve">1454                      E  0000000000                0   0               0    </v>
      </c>
    </row>
    <row r="1458" spans="1:12" x14ac:dyDescent="0.25">
      <c r="A1458" s="11" t="s">
        <v>1474</v>
      </c>
      <c r="C1458" s="11" t="s">
        <v>19</v>
      </c>
      <c r="L1458" t="str">
        <f t="shared" si="22"/>
        <v xml:space="preserve">1455                      E  0000000000                0   0               0    </v>
      </c>
    </row>
    <row r="1459" spans="1:12" x14ac:dyDescent="0.25">
      <c r="A1459" s="11" t="s">
        <v>1475</v>
      </c>
      <c r="C1459" s="11" t="s">
        <v>19</v>
      </c>
      <c r="L1459" t="str">
        <f t="shared" si="22"/>
        <v xml:space="preserve">1456                      E  0000000000                0   0               0    </v>
      </c>
    </row>
    <row r="1460" spans="1:12" x14ac:dyDescent="0.25">
      <c r="A1460" s="11" t="s">
        <v>1476</v>
      </c>
      <c r="C1460" s="11" t="s">
        <v>19</v>
      </c>
      <c r="L1460" t="str">
        <f t="shared" si="22"/>
        <v xml:space="preserve">1457                      E  0000000000                0   0               0    </v>
      </c>
    </row>
    <row r="1461" spans="1:12" x14ac:dyDescent="0.25">
      <c r="A1461" s="11" t="s">
        <v>1477</v>
      </c>
      <c r="C1461" s="11" t="s">
        <v>19</v>
      </c>
      <c r="L1461" t="str">
        <f t="shared" si="22"/>
        <v xml:space="preserve">1458                      E  0000000000                0   0               0    </v>
      </c>
    </row>
    <row r="1462" spans="1:12" x14ac:dyDescent="0.25">
      <c r="A1462" s="11" t="s">
        <v>1478</v>
      </c>
      <c r="C1462" s="11" t="s">
        <v>19</v>
      </c>
      <c r="L1462" t="str">
        <f t="shared" si="22"/>
        <v xml:space="preserve">1459                      E  0000000000                0   0               0    </v>
      </c>
    </row>
    <row r="1463" spans="1:12" x14ac:dyDescent="0.25">
      <c r="A1463" s="11" t="s">
        <v>1479</v>
      </c>
      <c r="C1463" s="11" t="s">
        <v>19</v>
      </c>
      <c r="L1463" t="str">
        <f t="shared" si="22"/>
        <v xml:space="preserve">1460                      E  0000000000                0   0               0    </v>
      </c>
    </row>
    <row r="1464" spans="1:12" x14ac:dyDescent="0.25">
      <c r="A1464" s="11" t="s">
        <v>1480</v>
      </c>
      <c r="C1464" s="11" t="s">
        <v>19</v>
      </c>
      <c r="L1464" t="str">
        <f t="shared" si="22"/>
        <v xml:space="preserve">1461                      E  0000000000                0   0               0    </v>
      </c>
    </row>
    <row r="1465" spans="1:12" x14ac:dyDescent="0.25">
      <c r="A1465" s="11" t="s">
        <v>1481</v>
      </c>
      <c r="C1465" s="11" t="s">
        <v>19</v>
      </c>
      <c r="L1465" t="str">
        <f t="shared" si="22"/>
        <v xml:space="preserve">1462                      E  0000000000                0   0               0    </v>
      </c>
    </row>
    <row r="1466" spans="1:12" x14ac:dyDescent="0.25">
      <c r="A1466" s="11" t="s">
        <v>1482</v>
      </c>
      <c r="C1466" s="11" t="s">
        <v>19</v>
      </c>
      <c r="L1466" t="str">
        <f t="shared" si="22"/>
        <v xml:space="preserve">1463                      E  0000000000                0   0               0    </v>
      </c>
    </row>
    <row r="1467" spans="1:12" x14ac:dyDescent="0.25">
      <c r="A1467" s="11" t="s">
        <v>1483</v>
      </c>
      <c r="C1467" s="11" t="s">
        <v>19</v>
      </c>
      <c r="L1467" t="str">
        <f t="shared" si="22"/>
        <v xml:space="preserve">1464                      E  0000000000                0   0               0    </v>
      </c>
    </row>
    <row r="1468" spans="1:12" x14ac:dyDescent="0.25">
      <c r="A1468" s="11" t="s">
        <v>1484</v>
      </c>
      <c r="C1468" s="11" t="s">
        <v>19</v>
      </c>
      <c r="L1468" t="str">
        <f t="shared" si="22"/>
        <v xml:space="preserve">1465                      E  0000000000                0   0               0    </v>
      </c>
    </row>
    <row r="1469" spans="1:12" x14ac:dyDescent="0.25">
      <c r="A1469" s="11" t="s">
        <v>1485</v>
      </c>
      <c r="C1469" s="11" t="s">
        <v>19</v>
      </c>
      <c r="L1469" t="str">
        <f t="shared" si="22"/>
        <v xml:space="preserve">1466                      E  0000000000                0   0               0    </v>
      </c>
    </row>
    <row r="1470" spans="1:12" x14ac:dyDescent="0.25">
      <c r="A1470" s="11" t="s">
        <v>1486</v>
      </c>
      <c r="C1470" s="11" t="s">
        <v>19</v>
      </c>
      <c r="L1470" t="str">
        <f t="shared" si="22"/>
        <v xml:space="preserve">1467                      E  0000000000                0   0               0    </v>
      </c>
    </row>
    <row r="1471" spans="1:12" x14ac:dyDescent="0.25">
      <c r="A1471" s="11" t="s">
        <v>1487</v>
      </c>
      <c r="C1471" s="11" t="s">
        <v>19</v>
      </c>
      <c r="L1471" t="str">
        <f t="shared" si="22"/>
        <v xml:space="preserve">1468                      E  0000000000                0   0               0    </v>
      </c>
    </row>
    <row r="1472" spans="1:12" x14ac:dyDescent="0.25">
      <c r="A1472" s="11" t="s">
        <v>1488</v>
      </c>
      <c r="C1472" s="11" t="s">
        <v>19</v>
      </c>
      <c r="L1472" t="str">
        <f t="shared" si="22"/>
        <v xml:space="preserve">1469                      E  0000000000                0   0               0    </v>
      </c>
    </row>
    <row r="1473" spans="1:12" x14ac:dyDescent="0.25">
      <c r="A1473" s="11" t="s">
        <v>1489</v>
      </c>
      <c r="C1473" s="11" t="s">
        <v>19</v>
      </c>
      <c r="L1473" t="str">
        <f t="shared" si="22"/>
        <v xml:space="preserve">1470                      E  0000000000                0   0               0    </v>
      </c>
    </row>
    <row r="1474" spans="1:12" x14ac:dyDescent="0.25">
      <c r="A1474" s="11" t="s">
        <v>1490</v>
      </c>
      <c r="C1474" s="11" t="s">
        <v>19</v>
      </c>
      <c r="L1474" t="str">
        <f t="shared" si="22"/>
        <v xml:space="preserve">1471                      E  0000000000                0   0               0    </v>
      </c>
    </row>
    <row r="1475" spans="1:12" x14ac:dyDescent="0.25">
      <c r="A1475" s="11" t="s">
        <v>1491</v>
      </c>
      <c r="C1475" s="11" t="s">
        <v>19</v>
      </c>
      <c r="L1475" t="str">
        <f t="shared" si="22"/>
        <v xml:space="preserve">1472                      E  0000000000                0   0               0    </v>
      </c>
    </row>
    <row r="1476" spans="1:12" x14ac:dyDescent="0.25">
      <c r="A1476" s="11" t="s">
        <v>1492</v>
      </c>
      <c r="C1476" s="11" t="s">
        <v>19</v>
      </c>
      <c r="L1476" t="str">
        <f t="shared" ref="L1476:L1539" si="23">A1476&amp;LEFT("    ",4-LEN(A1476))&amp;" "&amp;B1476&amp;LEFT("                     ",21-LEN(B1476))&amp;C1476&amp;"  "&amp;TEXT(D1476,"0000000000")&amp;" "&amp;E1476&amp;LEFT("    ",4-LEN(E1476))&amp;" "&amp;F1476&amp;" "&amp;G1476&amp;" "&amp;H1476&amp;" "&amp;I1476&amp;" "&amp;"  "&amp;" "&amp;"   0"&amp;" "&amp;"  0"&amp;" "&amp;"           "&amp;" "&amp;"  0"&amp;" "&amp;J1476&amp;" "&amp;K1476&amp;LEFT("  ",155-LEN(K1476))</f>
        <v xml:space="preserve">1473                      E  0000000000                0   0               0    </v>
      </c>
    </row>
    <row r="1477" spans="1:12" x14ac:dyDescent="0.25">
      <c r="A1477" s="11" t="s">
        <v>1493</v>
      </c>
      <c r="C1477" s="11" t="s">
        <v>19</v>
      </c>
      <c r="L1477" t="str">
        <f t="shared" si="23"/>
        <v xml:space="preserve">1474                      E  0000000000                0   0               0    </v>
      </c>
    </row>
    <row r="1478" spans="1:12" x14ac:dyDescent="0.25">
      <c r="A1478" s="11" t="s">
        <v>1494</v>
      </c>
      <c r="C1478" s="11" t="s">
        <v>19</v>
      </c>
      <c r="L1478" t="str">
        <f t="shared" si="23"/>
        <v xml:space="preserve">1475                      E  0000000000                0   0               0    </v>
      </c>
    </row>
    <row r="1479" spans="1:12" x14ac:dyDescent="0.25">
      <c r="A1479" s="11" t="s">
        <v>1495</v>
      </c>
      <c r="C1479" s="11" t="s">
        <v>19</v>
      </c>
      <c r="L1479" t="str">
        <f t="shared" si="23"/>
        <v xml:space="preserve">1476                      E  0000000000                0   0               0    </v>
      </c>
    </row>
    <row r="1480" spans="1:12" x14ac:dyDescent="0.25">
      <c r="A1480" s="11" t="s">
        <v>1496</v>
      </c>
      <c r="C1480" s="11" t="s">
        <v>19</v>
      </c>
      <c r="L1480" t="str">
        <f t="shared" si="23"/>
        <v xml:space="preserve">1477                      E  0000000000                0   0               0    </v>
      </c>
    </row>
    <row r="1481" spans="1:12" x14ac:dyDescent="0.25">
      <c r="A1481" s="11" t="s">
        <v>1497</v>
      </c>
      <c r="C1481" s="11" t="s">
        <v>19</v>
      </c>
      <c r="L1481" t="str">
        <f t="shared" si="23"/>
        <v xml:space="preserve">1478                      E  0000000000                0   0               0    </v>
      </c>
    </row>
    <row r="1482" spans="1:12" x14ac:dyDescent="0.25">
      <c r="A1482" s="11" t="s">
        <v>1498</v>
      </c>
      <c r="C1482" s="11" t="s">
        <v>19</v>
      </c>
      <c r="L1482" t="str">
        <f t="shared" si="23"/>
        <v xml:space="preserve">1479                      E  0000000000                0   0               0    </v>
      </c>
    </row>
    <row r="1483" spans="1:12" x14ac:dyDescent="0.25">
      <c r="A1483" s="11" t="s">
        <v>1499</v>
      </c>
      <c r="C1483" s="11" t="s">
        <v>19</v>
      </c>
      <c r="L1483" t="str">
        <f t="shared" si="23"/>
        <v xml:space="preserve">1480                      E  0000000000                0   0               0    </v>
      </c>
    </row>
    <row r="1484" spans="1:12" x14ac:dyDescent="0.25">
      <c r="A1484" s="11" t="s">
        <v>1500</v>
      </c>
      <c r="C1484" s="11" t="s">
        <v>19</v>
      </c>
      <c r="L1484" t="str">
        <f t="shared" si="23"/>
        <v xml:space="preserve">1481                      E  0000000000                0   0               0    </v>
      </c>
    </row>
    <row r="1485" spans="1:12" x14ac:dyDescent="0.25">
      <c r="A1485" s="11" t="s">
        <v>1501</v>
      </c>
      <c r="C1485" s="11" t="s">
        <v>19</v>
      </c>
      <c r="L1485" t="str">
        <f t="shared" si="23"/>
        <v xml:space="preserve">1482                      E  0000000000                0   0               0    </v>
      </c>
    </row>
    <row r="1486" spans="1:12" x14ac:dyDescent="0.25">
      <c r="A1486" s="11" t="s">
        <v>1502</v>
      </c>
      <c r="C1486" s="11" t="s">
        <v>19</v>
      </c>
      <c r="L1486" t="str">
        <f t="shared" si="23"/>
        <v xml:space="preserve">1483                      E  0000000000                0   0               0    </v>
      </c>
    </row>
    <row r="1487" spans="1:12" x14ac:dyDescent="0.25">
      <c r="A1487" s="11" t="s">
        <v>1503</v>
      </c>
      <c r="C1487" s="11" t="s">
        <v>19</v>
      </c>
      <c r="L1487" t="str">
        <f t="shared" si="23"/>
        <v xml:space="preserve">1484                      E  0000000000                0   0               0    </v>
      </c>
    </row>
    <row r="1488" spans="1:12" x14ac:dyDescent="0.25">
      <c r="A1488" s="11" t="s">
        <v>1504</v>
      </c>
      <c r="C1488" s="11" t="s">
        <v>19</v>
      </c>
      <c r="L1488" t="str">
        <f t="shared" si="23"/>
        <v xml:space="preserve">1485                      E  0000000000                0   0               0    </v>
      </c>
    </row>
    <row r="1489" spans="1:12" x14ac:dyDescent="0.25">
      <c r="A1489" s="11" t="s">
        <v>1505</v>
      </c>
      <c r="C1489" s="11" t="s">
        <v>19</v>
      </c>
      <c r="L1489" t="str">
        <f t="shared" si="23"/>
        <v xml:space="preserve">1486                      E  0000000000                0   0               0    </v>
      </c>
    </row>
    <row r="1490" spans="1:12" x14ac:dyDescent="0.25">
      <c r="A1490" s="11" t="s">
        <v>1506</v>
      </c>
      <c r="C1490" s="11" t="s">
        <v>19</v>
      </c>
      <c r="L1490" t="str">
        <f t="shared" si="23"/>
        <v xml:space="preserve">1487                      E  0000000000                0   0               0    </v>
      </c>
    </row>
    <row r="1491" spans="1:12" x14ac:dyDescent="0.25">
      <c r="A1491" s="11" t="s">
        <v>1507</v>
      </c>
      <c r="C1491" s="11" t="s">
        <v>19</v>
      </c>
      <c r="L1491" t="str">
        <f t="shared" si="23"/>
        <v xml:space="preserve">1488                      E  0000000000                0   0               0    </v>
      </c>
    </row>
    <row r="1492" spans="1:12" x14ac:dyDescent="0.25">
      <c r="A1492" s="11" t="s">
        <v>1508</v>
      </c>
      <c r="C1492" s="11" t="s">
        <v>19</v>
      </c>
      <c r="L1492" t="str">
        <f t="shared" si="23"/>
        <v xml:space="preserve">1489                      E  0000000000                0   0               0    </v>
      </c>
    </row>
    <row r="1493" spans="1:12" x14ac:dyDescent="0.25">
      <c r="A1493" s="11" t="s">
        <v>1509</v>
      </c>
      <c r="C1493" s="11" t="s">
        <v>19</v>
      </c>
      <c r="L1493" t="str">
        <f t="shared" si="23"/>
        <v xml:space="preserve">1490                      E  0000000000                0   0               0    </v>
      </c>
    </row>
    <row r="1494" spans="1:12" x14ac:dyDescent="0.25">
      <c r="A1494" s="11" t="s">
        <v>1510</v>
      </c>
      <c r="C1494" s="11" t="s">
        <v>19</v>
      </c>
      <c r="L1494" t="str">
        <f t="shared" si="23"/>
        <v xml:space="preserve">1491                      E  0000000000                0   0               0    </v>
      </c>
    </row>
    <row r="1495" spans="1:12" x14ac:dyDescent="0.25">
      <c r="A1495" s="11" t="s">
        <v>1511</v>
      </c>
      <c r="C1495" s="11" t="s">
        <v>19</v>
      </c>
      <c r="L1495" t="str">
        <f t="shared" si="23"/>
        <v xml:space="preserve">1492                      E  0000000000                0   0               0    </v>
      </c>
    </row>
    <row r="1496" spans="1:12" x14ac:dyDescent="0.25">
      <c r="A1496" s="11" t="s">
        <v>1512</v>
      </c>
      <c r="C1496" s="11" t="s">
        <v>19</v>
      </c>
      <c r="L1496" t="str">
        <f t="shared" si="23"/>
        <v xml:space="preserve">1493                      E  0000000000                0   0               0    </v>
      </c>
    </row>
    <row r="1497" spans="1:12" x14ac:dyDescent="0.25">
      <c r="A1497" s="11" t="s">
        <v>1513</v>
      </c>
      <c r="C1497" s="11" t="s">
        <v>19</v>
      </c>
      <c r="L1497" t="str">
        <f t="shared" si="23"/>
        <v xml:space="preserve">1494                      E  0000000000                0   0               0    </v>
      </c>
    </row>
    <row r="1498" spans="1:12" x14ac:dyDescent="0.25">
      <c r="A1498" s="11" t="s">
        <v>1514</v>
      </c>
      <c r="C1498" s="11" t="s">
        <v>19</v>
      </c>
      <c r="L1498" t="str">
        <f t="shared" si="23"/>
        <v xml:space="preserve">1495                      E  0000000000                0   0               0    </v>
      </c>
    </row>
    <row r="1499" spans="1:12" x14ac:dyDescent="0.25">
      <c r="A1499" s="11" t="s">
        <v>1515</v>
      </c>
      <c r="C1499" s="11" t="s">
        <v>19</v>
      </c>
      <c r="L1499" t="str">
        <f t="shared" si="23"/>
        <v xml:space="preserve">1496                      E  0000000000                0   0               0    </v>
      </c>
    </row>
    <row r="1500" spans="1:12" x14ac:dyDescent="0.25">
      <c r="A1500" s="11" t="s">
        <v>1516</v>
      </c>
      <c r="C1500" s="11" t="s">
        <v>19</v>
      </c>
      <c r="L1500" t="str">
        <f t="shared" si="23"/>
        <v xml:space="preserve">1497                      E  0000000000                0   0               0    </v>
      </c>
    </row>
    <row r="1501" spans="1:12" x14ac:dyDescent="0.25">
      <c r="A1501" s="11" t="s">
        <v>1517</v>
      </c>
      <c r="C1501" s="11" t="s">
        <v>19</v>
      </c>
      <c r="L1501" t="str">
        <f t="shared" si="23"/>
        <v xml:space="preserve">1498                      E  0000000000                0   0               0    </v>
      </c>
    </row>
    <row r="1502" spans="1:12" x14ac:dyDescent="0.25">
      <c r="A1502" s="11" t="s">
        <v>1518</v>
      </c>
      <c r="C1502" s="11" t="s">
        <v>19</v>
      </c>
      <c r="L1502" t="str">
        <f t="shared" si="23"/>
        <v xml:space="preserve">1499                      E  0000000000                0   0               0    </v>
      </c>
    </row>
    <row r="1503" spans="1:12" x14ac:dyDescent="0.25">
      <c r="A1503" s="11" t="s">
        <v>1519</v>
      </c>
      <c r="C1503" s="11" t="s">
        <v>19</v>
      </c>
      <c r="L1503" t="str">
        <f t="shared" si="23"/>
        <v xml:space="preserve">1500                      E  0000000000                0   0               0    </v>
      </c>
    </row>
    <row r="1504" spans="1:12" x14ac:dyDescent="0.25">
      <c r="A1504" s="11" t="s">
        <v>1520</v>
      </c>
      <c r="C1504" s="11" t="s">
        <v>19</v>
      </c>
      <c r="L1504" t="str">
        <f t="shared" si="23"/>
        <v xml:space="preserve">1501                      E  0000000000                0   0               0    </v>
      </c>
    </row>
    <row r="1505" spans="1:12" x14ac:dyDescent="0.25">
      <c r="A1505" s="11" t="s">
        <v>1521</v>
      </c>
      <c r="C1505" s="11" t="s">
        <v>19</v>
      </c>
      <c r="L1505" t="str">
        <f t="shared" si="23"/>
        <v xml:space="preserve">1502                      E  0000000000                0   0               0    </v>
      </c>
    </row>
    <row r="1506" spans="1:12" x14ac:dyDescent="0.25">
      <c r="A1506" s="11" t="s">
        <v>1522</v>
      </c>
      <c r="C1506" s="11" t="s">
        <v>19</v>
      </c>
      <c r="L1506" t="str">
        <f t="shared" si="23"/>
        <v xml:space="preserve">1503                      E  0000000000                0   0               0    </v>
      </c>
    </row>
    <row r="1507" spans="1:12" x14ac:dyDescent="0.25">
      <c r="A1507" s="11" t="s">
        <v>1523</v>
      </c>
      <c r="C1507" s="11" t="s">
        <v>19</v>
      </c>
      <c r="L1507" t="str">
        <f t="shared" si="23"/>
        <v xml:space="preserve">1504                      E  0000000000                0   0               0    </v>
      </c>
    </row>
    <row r="1508" spans="1:12" x14ac:dyDescent="0.25">
      <c r="A1508" s="11" t="s">
        <v>1524</v>
      </c>
      <c r="C1508" s="11" t="s">
        <v>19</v>
      </c>
      <c r="L1508" t="str">
        <f t="shared" si="23"/>
        <v xml:space="preserve">1505                      E  0000000000                0   0               0    </v>
      </c>
    </row>
    <row r="1509" spans="1:12" x14ac:dyDescent="0.25">
      <c r="A1509" s="11" t="s">
        <v>1525</v>
      </c>
      <c r="C1509" s="11" t="s">
        <v>19</v>
      </c>
      <c r="L1509" t="str">
        <f t="shared" si="23"/>
        <v xml:space="preserve">1506                      E  0000000000                0   0               0    </v>
      </c>
    </row>
    <row r="1510" spans="1:12" x14ac:dyDescent="0.25">
      <c r="A1510" s="11" t="s">
        <v>1526</v>
      </c>
      <c r="C1510" s="11" t="s">
        <v>19</v>
      </c>
      <c r="L1510" t="str">
        <f t="shared" si="23"/>
        <v xml:space="preserve">1507                      E  0000000000                0   0               0    </v>
      </c>
    </row>
    <row r="1511" spans="1:12" x14ac:dyDescent="0.25">
      <c r="A1511" s="11" t="s">
        <v>1527</v>
      </c>
      <c r="C1511" s="11" t="s">
        <v>19</v>
      </c>
      <c r="L1511" t="str">
        <f t="shared" si="23"/>
        <v xml:space="preserve">1508                      E  0000000000                0   0               0    </v>
      </c>
    </row>
    <row r="1512" spans="1:12" x14ac:dyDescent="0.25">
      <c r="A1512" s="11" t="s">
        <v>1528</v>
      </c>
      <c r="C1512" s="11" t="s">
        <v>19</v>
      </c>
      <c r="L1512" t="str">
        <f t="shared" si="23"/>
        <v xml:space="preserve">1509                      E  0000000000                0   0               0    </v>
      </c>
    </row>
    <row r="1513" spans="1:12" x14ac:dyDescent="0.25">
      <c r="A1513" s="11" t="s">
        <v>1529</v>
      </c>
      <c r="C1513" s="11" t="s">
        <v>19</v>
      </c>
      <c r="L1513" t="str">
        <f t="shared" si="23"/>
        <v xml:space="preserve">1510                      E  0000000000                0   0               0    </v>
      </c>
    </row>
    <row r="1514" spans="1:12" x14ac:dyDescent="0.25">
      <c r="A1514" s="11" t="s">
        <v>1530</v>
      </c>
      <c r="C1514" s="11" t="s">
        <v>19</v>
      </c>
      <c r="L1514" t="str">
        <f t="shared" si="23"/>
        <v xml:space="preserve">1511                      E  0000000000                0   0               0    </v>
      </c>
    </row>
    <row r="1515" spans="1:12" x14ac:dyDescent="0.25">
      <c r="A1515" s="11" t="s">
        <v>1531</v>
      </c>
      <c r="C1515" s="11" t="s">
        <v>19</v>
      </c>
      <c r="L1515" t="str">
        <f t="shared" si="23"/>
        <v xml:space="preserve">1512                      E  0000000000                0   0               0    </v>
      </c>
    </row>
    <row r="1516" spans="1:12" x14ac:dyDescent="0.25">
      <c r="A1516" s="11" t="s">
        <v>1532</v>
      </c>
      <c r="C1516" s="11" t="s">
        <v>19</v>
      </c>
      <c r="L1516" t="str">
        <f t="shared" si="23"/>
        <v xml:space="preserve">1513                      E  0000000000                0   0               0    </v>
      </c>
    </row>
    <row r="1517" spans="1:12" x14ac:dyDescent="0.25">
      <c r="A1517" s="11" t="s">
        <v>1533</v>
      </c>
      <c r="C1517" s="11" t="s">
        <v>19</v>
      </c>
      <c r="L1517" t="str">
        <f t="shared" si="23"/>
        <v xml:space="preserve">1514                      E  0000000000                0   0               0    </v>
      </c>
    </row>
    <row r="1518" spans="1:12" x14ac:dyDescent="0.25">
      <c r="A1518" s="11" t="s">
        <v>1534</v>
      </c>
      <c r="C1518" s="11" t="s">
        <v>19</v>
      </c>
      <c r="L1518" t="str">
        <f t="shared" si="23"/>
        <v xml:space="preserve">1515                      E  0000000000                0   0               0    </v>
      </c>
    </row>
    <row r="1519" spans="1:12" x14ac:dyDescent="0.25">
      <c r="A1519" s="11" t="s">
        <v>1535</v>
      </c>
      <c r="C1519" s="11" t="s">
        <v>19</v>
      </c>
      <c r="L1519" t="str">
        <f t="shared" si="23"/>
        <v xml:space="preserve">1516                      E  0000000000                0   0               0    </v>
      </c>
    </row>
    <row r="1520" spans="1:12" x14ac:dyDescent="0.25">
      <c r="A1520" s="11" t="s">
        <v>1536</v>
      </c>
      <c r="C1520" s="11" t="s">
        <v>19</v>
      </c>
      <c r="L1520" t="str">
        <f t="shared" si="23"/>
        <v xml:space="preserve">1517                      E  0000000000                0   0               0    </v>
      </c>
    </row>
    <row r="1521" spans="1:12" x14ac:dyDescent="0.25">
      <c r="A1521" s="11" t="s">
        <v>1537</v>
      </c>
      <c r="C1521" s="11" t="s">
        <v>19</v>
      </c>
      <c r="L1521" t="str">
        <f t="shared" si="23"/>
        <v xml:space="preserve">1518                      E  0000000000                0   0               0    </v>
      </c>
    </row>
    <row r="1522" spans="1:12" x14ac:dyDescent="0.25">
      <c r="A1522" s="11" t="s">
        <v>1538</v>
      </c>
      <c r="C1522" s="11" t="s">
        <v>19</v>
      </c>
      <c r="L1522" t="str">
        <f t="shared" si="23"/>
        <v xml:space="preserve">1519                      E  0000000000                0   0               0    </v>
      </c>
    </row>
    <row r="1523" spans="1:12" x14ac:dyDescent="0.25">
      <c r="A1523" s="11" t="s">
        <v>1539</v>
      </c>
      <c r="C1523" s="11" t="s">
        <v>19</v>
      </c>
      <c r="L1523" t="str">
        <f t="shared" si="23"/>
        <v xml:space="preserve">1520                      E  0000000000                0   0               0    </v>
      </c>
    </row>
    <row r="1524" spans="1:12" x14ac:dyDescent="0.25">
      <c r="A1524" s="11" t="s">
        <v>1540</v>
      </c>
      <c r="C1524" s="11" t="s">
        <v>19</v>
      </c>
      <c r="L1524" t="str">
        <f t="shared" si="23"/>
        <v xml:space="preserve">1521                      E  0000000000                0   0               0    </v>
      </c>
    </row>
    <row r="1525" spans="1:12" x14ac:dyDescent="0.25">
      <c r="A1525" s="11" t="s">
        <v>1541</v>
      </c>
      <c r="C1525" s="11" t="s">
        <v>19</v>
      </c>
      <c r="L1525" t="str">
        <f t="shared" si="23"/>
        <v xml:space="preserve">1522                      E  0000000000                0   0               0    </v>
      </c>
    </row>
    <row r="1526" spans="1:12" x14ac:dyDescent="0.25">
      <c r="A1526" s="11" t="s">
        <v>1542</v>
      </c>
      <c r="C1526" s="11" t="s">
        <v>19</v>
      </c>
      <c r="L1526" t="str">
        <f t="shared" si="23"/>
        <v xml:space="preserve">1523                      E  0000000000                0   0               0    </v>
      </c>
    </row>
    <row r="1527" spans="1:12" x14ac:dyDescent="0.25">
      <c r="A1527" s="11" t="s">
        <v>1543</v>
      </c>
      <c r="C1527" s="11" t="s">
        <v>19</v>
      </c>
      <c r="L1527" t="str">
        <f t="shared" si="23"/>
        <v xml:space="preserve">1524                      E  0000000000                0   0               0    </v>
      </c>
    </row>
    <row r="1528" spans="1:12" x14ac:dyDescent="0.25">
      <c r="A1528" s="11" t="s">
        <v>1544</v>
      </c>
      <c r="C1528" s="11" t="s">
        <v>19</v>
      </c>
      <c r="L1528" t="str">
        <f t="shared" si="23"/>
        <v xml:space="preserve">1525                      E  0000000000                0   0               0    </v>
      </c>
    </row>
    <row r="1529" spans="1:12" x14ac:dyDescent="0.25">
      <c r="A1529" s="11" t="s">
        <v>1545</v>
      </c>
      <c r="C1529" s="11" t="s">
        <v>19</v>
      </c>
      <c r="L1529" t="str">
        <f t="shared" si="23"/>
        <v xml:space="preserve">1526                      E  0000000000                0   0               0    </v>
      </c>
    </row>
    <row r="1530" spans="1:12" x14ac:dyDescent="0.25">
      <c r="A1530" s="11" t="s">
        <v>1546</v>
      </c>
      <c r="C1530" s="11" t="s">
        <v>19</v>
      </c>
      <c r="L1530" t="str">
        <f t="shared" si="23"/>
        <v xml:space="preserve">1527                      E  0000000000                0   0               0    </v>
      </c>
    </row>
    <row r="1531" spans="1:12" x14ac:dyDescent="0.25">
      <c r="A1531" s="11" t="s">
        <v>1547</v>
      </c>
      <c r="C1531" s="11" t="s">
        <v>19</v>
      </c>
      <c r="L1531" t="str">
        <f t="shared" si="23"/>
        <v xml:space="preserve">1528                      E  0000000000                0   0               0    </v>
      </c>
    </row>
    <row r="1532" spans="1:12" x14ac:dyDescent="0.25">
      <c r="A1532" s="11" t="s">
        <v>1548</v>
      </c>
      <c r="C1532" s="11" t="s">
        <v>19</v>
      </c>
      <c r="L1532" t="str">
        <f t="shared" si="23"/>
        <v xml:space="preserve">1529                      E  0000000000                0   0               0    </v>
      </c>
    </row>
    <row r="1533" spans="1:12" x14ac:dyDescent="0.25">
      <c r="A1533" s="11" t="s">
        <v>1549</v>
      </c>
      <c r="C1533" s="11" t="s">
        <v>19</v>
      </c>
      <c r="L1533" t="str">
        <f t="shared" si="23"/>
        <v xml:space="preserve">1530                      E  0000000000                0   0               0    </v>
      </c>
    </row>
    <row r="1534" spans="1:12" x14ac:dyDescent="0.25">
      <c r="A1534" s="11" t="s">
        <v>1550</v>
      </c>
      <c r="C1534" s="11" t="s">
        <v>19</v>
      </c>
      <c r="L1534" t="str">
        <f t="shared" si="23"/>
        <v xml:space="preserve">1531                      E  0000000000                0   0               0    </v>
      </c>
    </row>
    <row r="1535" spans="1:12" x14ac:dyDescent="0.25">
      <c r="A1535" s="11" t="s">
        <v>1551</v>
      </c>
      <c r="C1535" s="11" t="s">
        <v>19</v>
      </c>
      <c r="L1535" t="str">
        <f t="shared" si="23"/>
        <v xml:space="preserve">1532                      E  0000000000                0   0               0    </v>
      </c>
    </row>
    <row r="1536" spans="1:12" x14ac:dyDescent="0.25">
      <c r="A1536" s="11" t="s">
        <v>1552</v>
      </c>
      <c r="C1536" s="11" t="s">
        <v>19</v>
      </c>
      <c r="L1536" t="str">
        <f t="shared" si="23"/>
        <v xml:space="preserve">1533                      E  0000000000                0   0               0    </v>
      </c>
    </row>
    <row r="1537" spans="1:12" x14ac:dyDescent="0.25">
      <c r="A1537" s="11" t="s">
        <v>1553</v>
      </c>
      <c r="C1537" s="11" t="s">
        <v>19</v>
      </c>
      <c r="L1537" t="str">
        <f t="shared" si="23"/>
        <v xml:space="preserve">1534                      E  0000000000                0   0               0    </v>
      </c>
    </row>
    <row r="1538" spans="1:12" x14ac:dyDescent="0.25">
      <c r="A1538" s="11" t="s">
        <v>1554</v>
      </c>
      <c r="C1538" s="11" t="s">
        <v>19</v>
      </c>
      <c r="L1538" t="str">
        <f t="shared" si="23"/>
        <v xml:space="preserve">1535                      E  0000000000                0   0               0    </v>
      </c>
    </row>
    <row r="1539" spans="1:12" x14ac:dyDescent="0.25">
      <c r="A1539" s="11" t="s">
        <v>1555</v>
      </c>
      <c r="C1539" s="11" t="s">
        <v>19</v>
      </c>
      <c r="L1539" t="str">
        <f t="shared" si="23"/>
        <v xml:space="preserve">1536                      E  0000000000                0   0               0    </v>
      </c>
    </row>
    <row r="1540" spans="1:12" x14ac:dyDescent="0.25">
      <c r="A1540" s="11" t="s">
        <v>1556</v>
      </c>
      <c r="C1540" s="11" t="s">
        <v>19</v>
      </c>
      <c r="L1540" t="str">
        <f t="shared" ref="L1540:L1603" si="24">A1540&amp;LEFT("    ",4-LEN(A1540))&amp;" "&amp;B1540&amp;LEFT("                     ",21-LEN(B1540))&amp;C1540&amp;"  "&amp;TEXT(D1540,"0000000000")&amp;" "&amp;E1540&amp;LEFT("    ",4-LEN(E1540))&amp;" "&amp;F1540&amp;" "&amp;G1540&amp;" "&amp;H1540&amp;" "&amp;I1540&amp;" "&amp;"  "&amp;" "&amp;"   0"&amp;" "&amp;"  0"&amp;" "&amp;"           "&amp;" "&amp;"  0"&amp;" "&amp;J1540&amp;" "&amp;K1540&amp;LEFT("  ",155-LEN(K1540))</f>
        <v xml:space="preserve">1537                      E  0000000000                0   0               0    </v>
      </c>
    </row>
    <row r="1541" spans="1:12" x14ac:dyDescent="0.25">
      <c r="A1541" s="11" t="s">
        <v>1557</v>
      </c>
      <c r="C1541" s="11" t="s">
        <v>19</v>
      </c>
      <c r="L1541" t="str">
        <f t="shared" si="24"/>
        <v xml:space="preserve">1538                      E  0000000000                0   0               0    </v>
      </c>
    </row>
    <row r="1542" spans="1:12" x14ac:dyDescent="0.25">
      <c r="A1542" s="11" t="s">
        <v>1558</v>
      </c>
      <c r="C1542" s="11" t="s">
        <v>19</v>
      </c>
      <c r="L1542" t="str">
        <f t="shared" si="24"/>
        <v xml:space="preserve">1539                      E  0000000000                0   0               0    </v>
      </c>
    </row>
    <row r="1543" spans="1:12" x14ac:dyDescent="0.25">
      <c r="A1543" s="11" t="s">
        <v>1559</v>
      </c>
      <c r="C1543" s="11" t="s">
        <v>19</v>
      </c>
      <c r="L1543" t="str">
        <f t="shared" si="24"/>
        <v xml:space="preserve">1540                      E  0000000000                0   0               0    </v>
      </c>
    </row>
    <row r="1544" spans="1:12" x14ac:dyDescent="0.25">
      <c r="A1544" s="11" t="s">
        <v>1560</v>
      </c>
      <c r="C1544" s="11" t="s">
        <v>19</v>
      </c>
      <c r="L1544" t="str">
        <f t="shared" si="24"/>
        <v xml:space="preserve">1541                      E  0000000000                0   0               0    </v>
      </c>
    </row>
    <row r="1545" spans="1:12" x14ac:dyDescent="0.25">
      <c r="A1545" s="11" t="s">
        <v>1561</v>
      </c>
      <c r="C1545" s="11" t="s">
        <v>19</v>
      </c>
      <c r="L1545" t="str">
        <f t="shared" si="24"/>
        <v xml:space="preserve">1542                      E  0000000000                0   0               0    </v>
      </c>
    </row>
    <row r="1546" spans="1:12" x14ac:dyDescent="0.25">
      <c r="A1546" s="11" t="s">
        <v>1562</v>
      </c>
      <c r="C1546" s="11" t="s">
        <v>19</v>
      </c>
      <c r="L1546" t="str">
        <f t="shared" si="24"/>
        <v xml:space="preserve">1543                      E  0000000000                0   0               0    </v>
      </c>
    </row>
    <row r="1547" spans="1:12" x14ac:dyDescent="0.25">
      <c r="A1547" s="11" t="s">
        <v>1563</v>
      </c>
      <c r="C1547" s="11" t="s">
        <v>19</v>
      </c>
      <c r="L1547" t="str">
        <f t="shared" si="24"/>
        <v xml:space="preserve">1544                      E  0000000000                0   0               0    </v>
      </c>
    </row>
    <row r="1548" spans="1:12" x14ac:dyDescent="0.25">
      <c r="A1548" s="11" t="s">
        <v>1564</v>
      </c>
      <c r="C1548" s="11" t="s">
        <v>19</v>
      </c>
      <c r="L1548" t="str">
        <f t="shared" si="24"/>
        <v xml:space="preserve">1545                      E  0000000000                0   0               0    </v>
      </c>
    </row>
    <row r="1549" spans="1:12" x14ac:dyDescent="0.25">
      <c r="A1549" s="11" t="s">
        <v>1565</v>
      </c>
      <c r="C1549" s="11" t="s">
        <v>19</v>
      </c>
      <c r="L1549" t="str">
        <f t="shared" si="24"/>
        <v xml:space="preserve">1546                      E  0000000000                0   0               0    </v>
      </c>
    </row>
    <row r="1550" spans="1:12" x14ac:dyDescent="0.25">
      <c r="A1550" s="11" t="s">
        <v>1566</v>
      </c>
      <c r="C1550" s="11" t="s">
        <v>19</v>
      </c>
      <c r="L1550" t="str">
        <f t="shared" si="24"/>
        <v xml:space="preserve">1547                      E  0000000000                0   0               0    </v>
      </c>
    </row>
    <row r="1551" spans="1:12" x14ac:dyDescent="0.25">
      <c r="A1551" s="11" t="s">
        <v>1567</v>
      </c>
      <c r="C1551" s="11" t="s">
        <v>19</v>
      </c>
      <c r="L1551" t="str">
        <f t="shared" si="24"/>
        <v xml:space="preserve">1548                      E  0000000000                0   0               0    </v>
      </c>
    </row>
    <row r="1552" spans="1:12" x14ac:dyDescent="0.25">
      <c r="A1552" s="11" t="s">
        <v>1568</v>
      </c>
      <c r="C1552" s="11" t="s">
        <v>19</v>
      </c>
      <c r="L1552" t="str">
        <f t="shared" si="24"/>
        <v xml:space="preserve">1549                      E  0000000000                0   0               0    </v>
      </c>
    </row>
    <row r="1553" spans="1:12" x14ac:dyDescent="0.25">
      <c r="A1553" s="11" t="s">
        <v>1569</v>
      </c>
      <c r="C1553" s="11" t="s">
        <v>19</v>
      </c>
      <c r="L1553" t="str">
        <f t="shared" si="24"/>
        <v xml:space="preserve">1550                      E  0000000000                0   0               0    </v>
      </c>
    </row>
    <row r="1554" spans="1:12" x14ac:dyDescent="0.25">
      <c r="A1554" s="11" t="s">
        <v>1570</v>
      </c>
      <c r="C1554" s="11" t="s">
        <v>19</v>
      </c>
      <c r="L1554" t="str">
        <f t="shared" si="24"/>
        <v xml:space="preserve">1551                      E  0000000000                0   0               0    </v>
      </c>
    </row>
    <row r="1555" spans="1:12" x14ac:dyDescent="0.25">
      <c r="A1555" s="11" t="s">
        <v>1571</v>
      </c>
      <c r="C1555" s="11" t="s">
        <v>19</v>
      </c>
      <c r="L1555" t="str">
        <f t="shared" si="24"/>
        <v xml:space="preserve">1552                      E  0000000000                0   0               0    </v>
      </c>
    </row>
    <row r="1556" spans="1:12" x14ac:dyDescent="0.25">
      <c r="A1556" s="11" t="s">
        <v>1572</v>
      </c>
      <c r="C1556" s="11" t="s">
        <v>19</v>
      </c>
      <c r="L1556" t="str">
        <f t="shared" si="24"/>
        <v xml:space="preserve">1553                      E  0000000000                0   0               0    </v>
      </c>
    </row>
    <row r="1557" spans="1:12" x14ac:dyDescent="0.25">
      <c r="A1557" s="11" t="s">
        <v>1573</v>
      </c>
      <c r="C1557" s="11" t="s">
        <v>19</v>
      </c>
      <c r="L1557" t="str">
        <f t="shared" si="24"/>
        <v xml:space="preserve">1554                      E  0000000000                0   0               0    </v>
      </c>
    </row>
    <row r="1558" spans="1:12" x14ac:dyDescent="0.25">
      <c r="A1558" s="11" t="s">
        <v>1574</v>
      </c>
      <c r="C1558" s="11" t="s">
        <v>19</v>
      </c>
      <c r="L1558" t="str">
        <f t="shared" si="24"/>
        <v xml:space="preserve">1555                      E  0000000000                0   0               0    </v>
      </c>
    </row>
    <row r="1559" spans="1:12" x14ac:dyDescent="0.25">
      <c r="A1559" s="11" t="s">
        <v>1575</v>
      </c>
      <c r="C1559" s="11" t="s">
        <v>19</v>
      </c>
      <c r="L1559" t="str">
        <f t="shared" si="24"/>
        <v xml:space="preserve">1556                      E  0000000000                0   0               0    </v>
      </c>
    </row>
    <row r="1560" spans="1:12" x14ac:dyDescent="0.25">
      <c r="A1560" s="11" t="s">
        <v>1576</v>
      </c>
      <c r="C1560" s="11" t="s">
        <v>19</v>
      </c>
      <c r="L1560" t="str">
        <f t="shared" si="24"/>
        <v xml:space="preserve">1557                      E  0000000000                0   0               0    </v>
      </c>
    </row>
    <row r="1561" spans="1:12" x14ac:dyDescent="0.25">
      <c r="A1561" s="11" t="s">
        <v>1577</v>
      </c>
      <c r="C1561" s="11" t="s">
        <v>19</v>
      </c>
      <c r="L1561" t="str">
        <f t="shared" si="24"/>
        <v xml:space="preserve">1558                      E  0000000000                0   0               0    </v>
      </c>
    </row>
    <row r="1562" spans="1:12" x14ac:dyDescent="0.25">
      <c r="A1562" s="11" t="s">
        <v>1578</v>
      </c>
      <c r="C1562" s="11" t="s">
        <v>19</v>
      </c>
      <c r="L1562" t="str">
        <f t="shared" si="24"/>
        <v xml:space="preserve">1559                      E  0000000000                0   0               0    </v>
      </c>
    </row>
    <row r="1563" spans="1:12" x14ac:dyDescent="0.25">
      <c r="A1563" s="11" t="s">
        <v>1579</v>
      </c>
      <c r="C1563" s="11" t="s">
        <v>19</v>
      </c>
      <c r="L1563" t="str">
        <f t="shared" si="24"/>
        <v xml:space="preserve">1560                      E  0000000000                0   0               0    </v>
      </c>
    </row>
    <row r="1564" spans="1:12" x14ac:dyDescent="0.25">
      <c r="A1564" s="11" t="s">
        <v>1580</v>
      </c>
      <c r="C1564" s="11" t="s">
        <v>19</v>
      </c>
      <c r="L1564" t="str">
        <f t="shared" si="24"/>
        <v xml:space="preserve">1561                      E  0000000000                0   0               0    </v>
      </c>
    </row>
    <row r="1565" spans="1:12" x14ac:dyDescent="0.25">
      <c r="A1565" s="11" t="s">
        <v>1581</v>
      </c>
      <c r="C1565" s="11" t="s">
        <v>19</v>
      </c>
      <c r="L1565" t="str">
        <f t="shared" si="24"/>
        <v xml:space="preserve">1562                      E  0000000000                0   0               0    </v>
      </c>
    </row>
    <row r="1566" spans="1:12" x14ac:dyDescent="0.25">
      <c r="A1566" s="11" t="s">
        <v>1582</v>
      </c>
      <c r="C1566" s="11" t="s">
        <v>19</v>
      </c>
      <c r="L1566" t="str">
        <f t="shared" si="24"/>
        <v xml:space="preserve">1563                      E  0000000000                0   0               0    </v>
      </c>
    </row>
    <row r="1567" spans="1:12" x14ac:dyDescent="0.25">
      <c r="A1567" s="11" t="s">
        <v>1583</v>
      </c>
      <c r="C1567" s="11" t="s">
        <v>19</v>
      </c>
      <c r="L1567" t="str">
        <f t="shared" si="24"/>
        <v xml:space="preserve">1564                      E  0000000000                0   0               0    </v>
      </c>
    </row>
    <row r="1568" spans="1:12" x14ac:dyDescent="0.25">
      <c r="A1568" s="11" t="s">
        <v>1584</v>
      </c>
      <c r="C1568" s="11" t="s">
        <v>19</v>
      </c>
      <c r="L1568" t="str">
        <f t="shared" si="24"/>
        <v xml:space="preserve">1565                      E  0000000000                0   0               0    </v>
      </c>
    </row>
    <row r="1569" spans="1:12" x14ac:dyDescent="0.25">
      <c r="A1569" s="11" t="s">
        <v>1585</v>
      </c>
      <c r="C1569" s="11" t="s">
        <v>19</v>
      </c>
      <c r="L1569" t="str">
        <f t="shared" si="24"/>
        <v xml:space="preserve">1566                      E  0000000000                0   0               0    </v>
      </c>
    </row>
    <row r="1570" spans="1:12" x14ac:dyDescent="0.25">
      <c r="A1570" s="11" t="s">
        <v>1586</v>
      </c>
      <c r="C1570" s="11" t="s">
        <v>19</v>
      </c>
      <c r="L1570" t="str">
        <f t="shared" si="24"/>
        <v xml:space="preserve">1567                      E  0000000000                0   0               0    </v>
      </c>
    </row>
    <row r="1571" spans="1:12" x14ac:dyDescent="0.25">
      <c r="A1571" s="11" t="s">
        <v>1587</v>
      </c>
      <c r="C1571" s="11" t="s">
        <v>19</v>
      </c>
      <c r="L1571" t="str">
        <f t="shared" si="24"/>
        <v xml:space="preserve">1568                      E  0000000000                0   0               0    </v>
      </c>
    </row>
    <row r="1572" spans="1:12" x14ac:dyDescent="0.25">
      <c r="A1572" s="11" t="s">
        <v>1588</v>
      </c>
      <c r="C1572" s="11" t="s">
        <v>19</v>
      </c>
      <c r="L1572" t="str">
        <f t="shared" si="24"/>
        <v xml:space="preserve">1569                      E  0000000000                0   0               0    </v>
      </c>
    </row>
    <row r="1573" spans="1:12" x14ac:dyDescent="0.25">
      <c r="A1573" s="11" t="s">
        <v>1589</v>
      </c>
      <c r="C1573" s="11" t="s">
        <v>19</v>
      </c>
      <c r="L1573" t="str">
        <f t="shared" si="24"/>
        <v xml:space="preserve">1570                      E  0000000000                0   0               0    </v>
      </c>
    </row>
    <row r="1574" spans="1:12" x14ac:dyDescent="0.25">
      <c r="A1574" s="11" t="s">
        <v>1590</v>
      </c>
      <c r="C1574" s="11" t="s">
        <v>19</v>
      </c>
      <c r="L1574" t="str">
        <f t="shared" si="24"/>
        <v xml:space="preserve">1571                      E  0000000000                0   0               0    </v>
      </c>
    </row>
    <row r="1575" spans="1:12" x14ac:dyDescent="0.25">
      <c r="A1575" s="11" t="s">
        <v>1591</v>
      </c>
      <c r="C1575" s="11" t="s">
        <v>19</v>
      </c>
      <c r="L1575" t="str">
        <f t="shared" si="24"/>
        <v xml:space="preserve">1572                      E  0000000000                0   0               0    </v>
      </c>
    </row>
    <row r="1576" spans="1:12" x14ac:dyDescent="0.25">
      <c r="A1576" s="11" t="s">
        <v>1592</v>
      </c>
      <c r="C1576" s="11" t="s">
        <v>19</v>
      </c>
      <c r="L1576" t="str">
        <f t="shared" si="24"/>
        <v xml:space="preserve">1573                      E  0000000000                0   0               0    </v>
      </c>
    </row>
    <row r="1577" spans="1:12" x14ac:dyDescent="0.25">
      <c r="A1577" s="11" t="s">
        <v>1593</v>
      </c>
      <c r="C1577" s="11" t="s">
        <v>19</v>
      </c>
      <c r="L1577" t="str">
        <f t="shared" si="24"/>
        <v xml:space="preserve">1574                      E  0000000000                0   0               0    </v>
      </c>
    </row>
    <row r="1578" spans="1:12" x14ac:dyDescent="0.25">
      <c r="A1578" s="11" t="s">
        <v>1594</v>
      </c>
      <c r="C1578" s="11" t="s">
        <v>19</v>
      </c>
      <c r="L1578" t="str">
        <f t="shared" si="24"/>
        <v xml:space="preserve">1575                      E  0000000000                0   0               0    </v>
      </c>
    </row>
    <row r="1579" spans="1:12" x14ac:dyDescent="0.25">
      <c r="A1579" s="11" t="s">
        <v>1595</v>
      </c>
      <c r="C1579" s="11" t="s">
        <v>19</v>
      </c>
      <c r="L1579" t="str">
        <f t="shared" si="24"/>
        <v xml:space="preserve">1576                      E  0000000000                0   0               0    </v>
      </c>
    </row>
    <row r="1580" spans="1:12" x14ac:dyDescent="0.25">
      <c r="A1580" s="11" t="s">
        <v>1596</v>
      </c>
      <c r="C1580" s="11" t="s">
        <v>19</v>
      </c>
      <c r="L1580" t="str">
        <f t="shared" si="24"/>
        <v xml:space="preserve">1577                      E  0000000000                0   0               0    </v>
      </c>
    </row>
    <row r="1581" spans="1:12" x14ac:dyDescent="0.25">
      <c r="A1581" s="11" t="s">
        <v>1597</v>
      </c>
      <c r="C1581" s="11" t="s">
        <v>19</v>
      </c>
      <c r="L1581" t="str">
        <f t="shared" si="24"/>
        <v xml:space="preserve">1578                      E  0000000000                0   0               0    </v>
      </c>
    </row>
    <row r="1582" spans="1:12" x14ac:dyDescent="0.25">
      <c r="A1582" s="11" t="s">
        <v>1598</v>
      </c>
      <c r="C1582" s="11" t="s">
        <v>19</v>
      </c>
      <c r="L1582" t="str">
        <f t="shared" si="24"/>
        <v xml:space="preserve">1579                      E  0000000000                0   0               0    </v>
      </c>
    </row>
    <row r="1583" spans="1:12" x14ac:dyDescent="0.25">
      <c r="A1583" s="11" t="s">
        <v>1599</v>
      </c>
      <c r="C1583" s="11" t="s">
        <v>19</v>
      </c>
      <c r="L1583" t="str">
        <f t="shared" si="24"/>
        <v xml:space="preserve">1580                      E  0000000000                0   0               0    </v>
      </c>
    </row>
    <row r="1584" spans="1:12" x14ac:dyDescent="0.25">
      <c r="A1584" s="11" t="s">
        <v>1600</v>
      </c>
      <c r="C1584" s="11" t="s">
        <v>19</v>
      </c>
      <c r="L1584" t="str">
        <f t="shared" si="24"/>
        <v xml:space="preserve">1581                      E  0000000000                0   0               0    </v>
      </c>
    </row>
    <row r="1585" spans="1:12" x14ac:dyDescent="0.25">
      <c r="A1585" s="11" t="s">
        <v>1601</v>
      </c>
      <c r="C1585" s="11" t="s">
        <v>19</v>
      </c>
      <c r="L1585" t="str">
        <f t="shared" si="24"/>
        <v xml:space="preserve">1582                      E  0000000000                0   0               0    </v>
      </c>
    </row>
    <row r="1586" spans="1:12" x14ac:dyDescent="0.25">
      <c r="A1586" s="11" t="s">
        <v>1602</v>
      </c>
      <c r="C1586" s="11" t="s">
        <v>19</v>
      </c>
      <c r="L1586" t="str">
        <f t="shared" si="24"/>
        <v xml:space="preserve">1583                      E  0000000000                0   0               0    </v>
      </c>
    </row>
    <row r="1587" spans="1:12" x14ac:dyDescent="0.25">
      <c r="A1587" s="11" t="s">
        <v>1603</v>
      </c>
      <c r="C1587" s="11" t="s">
        <v>19</v>
      </c>
      <c r="L1587" t="str">
        <f t="shared" si="24"/>
        <v xml:space="preserve">1584                      E  0000000000                0   0               0    </v>
      </c>
    </row>
    <row r="1588" spans="1:12" x14ac:dyDescent="0.25">
      <c r="A1588" s="11" t="s">
        <v>1604</v>
      </c>
      <c r="C1588" s="11" t="s">
        <v>19</v>
      </c>
      <c r="L1588" t="str">
        <f t="shared" si="24"/>
        <v xml:space="preserve">1585                      E  0000000000                0   0               0    </v>
      </c>
    </row>
    <row r="1589" spans="1:12" x14ac:dyDescent="0.25">
      <c r="A1589" s="11" t="s">
        <v>1605</v>
      </c>
      <c r="C1589" s="11" t="s">
        <v>19</v>
      </c>
      <c r="L1589" t="str">
        <f t="shared" si="24"/>
        <v xml:space="preserve">1586                      E  0000000000                0   0               0    </v>
      </c>
    </row>
    <row r="1590" spans="1:12" x14ac:dyDescent="0.25">
      <c r="A1590" s="11" t="s">
        <v>1606</v>
      </c>
      <c r="C1590" s="11" t="s">
        <v>19</v>
      </c>
      <c r="L1590" t="str">
        <f t="shared" si="24"/>
        <v xml:space="preserve">1587                      E  0000000000                0   0               0    </v>
      </c>
    </row>
    <row r="1591" spans="1:12" x14ac:dyDescent="0.25">
      <c r="A1591" s="11" t="s">
        <v>1607</v>
      </c>
      <c r="C1591" s="11" t="s">
        <v>19</v>
      </c>
      <c r="L1591" t="str">
        <f t="shared" si="24"/>
        <v xml:space="preserve">1588                      E  0000000000                0   0               0    </v>
      </c>
    </row>
    <row r="1592" spans="1:12" x14ac:dyDescent="0.25">
      <c r="A1592" s="11" t="s">
        <v>1608</v>
      </c>
      <c r="C1592" s="11" t="s">
        <v>19</v>
      </c>
      <c r="L1592" t="str">
        <f t="shared" si="24"/>
        <v xml:space="preserve">1589                      E  0000000000                0   0               0    </v>
      </c>
    </row>
    <row r="1593" spans="1:12" x14ac:dyDescent="0.25">
      <c r="A1593" s="11" t="s">
        <v>1609</v>
      </c>
      <c r="C1593" s="11" t="s">
        <v>19</v>
      </c>
      <c r="L1593" t="str">
        <f t="shared" si="24"/>
        <v xml:space="preserve">1590                      E  0000000000                0   0               0    </v>
      </c>
    </row>
    <row r="1594" spans="1:12" x14ac:dyDescent="0.25">
      <c r="A1594" s="11" t="s">
        <v>1610</v>
      </c>
      <c r="C1594" s="11" t="s">
        <v>19</v>
      </c>
      <c r="L1594" t="str">
        <f t="shared" si="24"/>
        <v xml:space="preserve">1591                      E  0000000000                0   0               0    </v>
      </c>
    </row>
    <row r="1595" spans="1:12" x14ac:dyDescent="0.25">
      <c r="A1595" s="11" t="s">
        <v>1611</v>
      </c>
      <c r="C1595" s="11" t="s">
        <v>19</v>
      </c>
      <c r="L1595" t="str">
        <f t="shared" si="24"/>
        <v xml:space="preserve">1592                      E  0000000000                0   0               0    </v>
      </c>
    </row>
    <row r="1596" spans="1:12" x14ac:dyDescent="0.25">
      <c r="A1596" s="11" t="s">
        <v>1612</v>
      </c>
      <c r="C1596" s="11" t="s">
        <v>19</v>
      </c>
      <c r="L1596" t="str">
        <f t="shared" si="24"/>
        <v xml:space="preserve">1593                      E  0000000000                0   0               0    </v>
      </c>
    </row>
    <row r="1597" spans="1:12" x14ac:dyDescent="0.25">
      <c r="A1597" s="11" t="s">
        <v>1613</v>
      </c>
      <c r="C1597" s="11" t="s">
        <v>19</v>
      </c>
      <c r="L1597" t="str">
        <f t="shared" si="24"/>
        <v xml:space="preserve">1594                      E  0000000000                0   0               0    </v>
      </c>
    </row>
    <row r="1598" spans="1:12" x14ac:dyDescent="0.25">
      <c r="A1598" s="11" t="s">
        <v>1614</v>
      </c>
      <c r="C1598" s="11" t="s">
        <v>19</v>
      </c>
      <c r="L1598" t="str">
        <f t="shared" si="24"/>
        <v xml:space="preserve">1595                      E  0000000000                0   0               0    </v>
      </c>
    </row>
    <row r="1599" spans="1:12" x14ac:dyDescent="0.25">
      <c r="A1599" s="11" t="s">
        <v>1615</v>
      </c>
      <c r="C1599" s="11" t="s">
        <v>19</v>
      </c>
      <c r="L1599" t="str">
        <f t="shared" si="24"/>
        <v xml:space="preserve">1596                      E  0000000000                0   0               0    </v>
      </c>
    </row>
    <row r="1600" spans="1:12" x14ac:dyDescent="0.25">
      <c r="A1600" s="11" t="s">
        <v>1616</v>
      </c>
      <c r="C1600" s="11" t="s">
        <v>19</v>
      </c>
      <c r="L1600" t="str">
        <f t="shared" si="24"/>
        <v xml:space="preserve">1597                      E  0000000000                0   0               0    </v>
      </c>
    </row>
    <row r="1601" spans="1:12" x14ac:dyDescent="0.25">
      <c r="A1601" s="11" t="s">
        <v>1617</v>
      </c>
      <c r="C1601" s="11" t="s">
        <v>19</v>
      </c>
      <c r="L1601" t="str">
        <f t="shared" si="24"/>
        <v xml:space="preserve">1598                      E  0000000000                0   0               0    </v>
      </c>
    </row>
    <row r="1602" spans="1:12" x14ac:dyDescent="0.25">
      <c r="A1602" s="11" t="s">
        <v>1618</v>
      </c>
      <c r="C1602" s="11" t="s">
        <v>19</v>
      </c>
      <c r="L1602" t="str">
        <f t="shared" si="24"/>
        <v xml:space="preserve">1599                      E  0000000000                0   0               0    </v>
      </c>
    </row>
    <row r="1603" spans="1:12" x14ac:dyDescent="0.25">
      <c r="A1603" s="11" t="s">
        <v>1619</v>
      </c>
      <c r="C1603" s="11" t="s">
        <v>19</v>
      </c>
      <c r="L1603" t="str">
        <f t="shared" si="24"/>
        <v xml:space="preserve">1600                      E  0000000000                0   0               0    </v>
      </c>
    </row>
    <row r="1604" spans="1:12" x14ac:dyDescent="0.25">
      <c r="A1604" s="11" t="s">
        <v>1620</v>
      </c>
      <c r="C1604" s="11" t="s">
        <v>19</v>
      </c>
      <c r="L1604" t="str">
        <f t="shared" ref="L1604:L1667" si="25">A1604&amp;LEFT("    ",4-LEN(A1604))&amp;" "&amp;B1604&amp;LEFT("                     ",21-LEN(B1604))&amp;C1604&amp;"  "&amp;TEXT(D1604,"0000000000")&amp;" "&amp;E1604&amp;LEFT("    ",4-LEN(E1604))&amp;" "&amp;F1604&amp;" "&amp;G1604&amp;" "&amp;H1604&amp;" "&amp;I1604&amp;" "&amp;"  "&amp;" "&amp;"   0"&amp;" "&amp;"  0"&amp;" "&amp;"           "&amp;" "&amp;"  0"&amp;" "&amp;J1604&amp;" "&amp;K1604&amp;LEFT("  ",155-LEN(K1604))</f>
        <v xml:space="preserve">1601                      E  0000000000                0   0               0    </v>
      </c>
    </row>
    <row r="1605" spans="1:12" x14ac:dyDescent="0.25">
      <c r="A1605" s="11" t="s">
        <v>1621</v>
      </c>
      <c r="C1605" s="11" t="s">
        <v>19</v>
      </c>
      <c r="L1605" t="str">
        <f t="shared" si="25"/>
        <v xml:space="preserve">1602                      E  0000000000                0   0               0    </v>
      </c>
    </row>
    <row r="1606" spans="1:12" x14ac:dyDescent="0.25">
      <c r="A1606" s="11" t="s">
        <v>1622</v>
      </c>
      <c r="C1606" s="11" t="s">
        <v>19</v>
      </c>
      <c r="L1606" t="str">
        <f t="shared" si="25"/>
        <v xml:space="preserve">1603                      E  0000000000                0   0               0    </v>
      </c>
    </row>
    <row r="1607" spans="1:12" x14ac:dyDescent="0.25">
      <c r="A1607" s="11" t="s">
        <v>1623</v>
      </c>
      <c r="C1607" s="11" t="s">
        <v>19</v>
      </c>
      <c r="L1607" t="str">
        <f t="shared" si="25"/>
        <v xml:space="preserve">1604                      E  0000000000                0   0               0    </v>
      </c>
    </row>
    <row r="1608" spans="1:12" x14ac:dyDescent="0.25">
      <c r="A1608" s="11" t="s">
        <v>1624</v>
      </c>
      <c r="C1608" s="11" t="s">
        <v>19</v>
      </c>
      <c r="L1608" t="str">
        <f t="shared" si="25"/>
        <v xml:space="preserve">1605                      E  0000000000                0   0               0    </v>
      </c>
    </row>
    <row r="1609" spans="1:12" x14ac:dyDescent="0.25">
      <c r="A1609" s="11" t="s">
        <v>1625</v>
      </c>
      <c r="C1609" s="11" t="s">
        <v>19</v>
      </c>
      <c r="L1609" t="str">
        <f t="shared" si="25"/>
        <v xml:space="preserve">1606                      E  0000000000                0   0               0    </v>
      </c>
    </row>
    <row r="1610" spans="1:12" x14ac:dyDescent="0.25">
      <c r="A1610" s="11" t="s">
        <v>1626</v>
      </c>
      <c r="C1610" s="11" t="s">
        <v>19</v>
      </c>
      <c r="L1610" t="str">
        <f t="shared" si="25"/>
        <v xml:space="preserve">1607                      E  0000000000                0   0               0    </v>
      </c>
    </row>
    <row r="1611" spans="1:12" x14ac:dyDescent="0.25">
      <c r="A1611" s="11" t="s">
        <v>1627</v>
      </c>
      <c r="C1611" s="11" t="s">
        <v>19</v>
      </c>
      <c r="L1611" t="str">
        <f t="shared" si="25"/>
        <v xml:space="preserve">1608                      E  0000000000                0   0               0    </v>
      </c>
    </row>
    <row r="1612" spans="1:12" x14ac:dyDescent="0.25">
      <c r="A1612" s="11" t="s">
        <v>1628</v>
      </c>
      <c r="C1612" s="11" t="s">
        <v>19</v>
      </c>
      <c r="L1612" t="str">
        <f t="shared" si="25"/>
        <v xml:space="preserve">1609                      E  0000000000                0   0               0    </v>
      </c>
    </row>
    <row r="1613" spans="1:12" x14ac:dyDescent="0.25">
      <c r="A1613" s="11" t="s">
        <v>1629</v>
      </c>
      <c r="C1613" s="11" t="s">
        <v>19</v>
      </c>
      <c r="L1613" t="str">
        <f t="shared" si="25"/>
        <v xml:space="preserve">1610                      E  0000000000                0   0               0    </v>
      </c>
    </row>
    <row r="1614" spans="1:12" x14ac:dyDescent="0.25">
      <c r="A1614" s="11" t="s">
        <v>1630</v>
      </c>
      <c r="C1614" s="11" t="s">
        <v>19</v>
      </c>
      <c r="L1614" t="str">
        <f t="shared" si="25"/>
        <v xml:space="preserve">1611                      E  0000000000                0   0               0    </v>
      </c>
    </row>
    <row r="1615" spans="1:12" x14ac:dyDescent="0.25">
      <c r="A1615" s="11" t="s">
        <v>1631</v>
      </c>
      <c r="C1615" s="11" t="s">
        <v>19</v>
      </c>
      <c r="L1615" t="str">
        <f t="shared" si="25"/>
        <v xml:space="preserve">1612                      E  0000000000                0   0               0    </v>
      </c>
    </row>
    <row r="1616" spans="1:12" x14ac:dyDescent="0.25">
      <c r="A1616" s="11" t="s">
        <v>1632</v>
      </c>
      <c r="C1616" s="11" t="s">
        <v>19</v>
      </c>
      <c r="L1616" t="str">
        <f t="shared" si="25"/>
        <v xml:space="preserve">1613                      E  0000000000                0   0               0    </v>
      </c>
    </row>
    <row r="1617" spans="1:12" x14ac:dyDescent="0.25">
      <c r="A1617" s="11" t="s">
        <v>1633</v>
      </c>
      <c r="C1617" s="11" t="s">
        <v>19</v>
      </c>
      <c r="L1617" t="str">
        <f t="shared" si="25"/>
        <v xml:space="preserve">1614                      E  0000000000                0   0               0    </v>
      </c>
    </row>
    <row r="1618" spans="1:12" x14ac:dyDescent="0.25">
      <c r="A1618" s="11" t="s">
        <v>1634</v>
      </c>
      <c r="C1618" s="11" t="s">
        <v>19</v>
      </c>
      <c r="L1618" t="str">
        <f t="shared" si="25"/>
        <v xml:space="preserve">1615                      E  0000000000                0   0               0    </v>
      </c>
    </row>
    <row r="1619" spans="1:12" x14ac:dyDescent="0.25">
      <c r="A1619" s="11" t="s">
        <v>1635</v>
      </c>
      <c r="C1619" s="11" t="s">
        <v>19</v>
      </c>
      <c r="L1619" t="str">
        <f t="shared" si="25"/>
        <v xml:space="preserve">1616                      E  0000000000                0   0               0    </v>
      </c>
    </row>
    <row r="1620" spans="1:12" x14ac:dyDescent="0.25">
      <c r="A1620" s="11" t="s">
        <v>1636</v>
      </c>
      <c r="C1620" s="11" t="s">
        <v>19</v>
      </c>
      <c r="L1620" t="str">
        <f t="shared" si="25"/>
        <v xml:space="preserve">1617                      E  0000000000                0   0               0    </v>
      </c>
    </row>
    <row r="1621" spans="1:12" x14ac:dyDescent="0.25">
      <c r="A1621" s="11" t="s">
        <v>1637</v>
      </c>
      <c r="C1621" s="11" t="s">
        <v>19</v>
      </c>
      <c r="L1621" t="str">
        <f t="shared" si="25"/>
        <v xml:space="preserve">1618                      E  0000000000                0   0               0    </v>
      </c>
    </row>
    <row r="1622" spans="1:12" x14ac:dyDescent="0.25">
      <c r="A1622" s="11" t="s">
        <v>1638</v>
      </c>
      <c r="C1622" s="11" t="s">
        <v>19</v>
      </c>
      <c r="L1622" t="str">
        <f t="shared" si="25"/>
        <v xml:space="preserve">1619                      E  0000000000                0   0               0    </v>
      </c>
    </row>
    <row r="1623" spans="1:12" x14ac:dyDescent="0.25">
      <c r="A1623" s="11" t="s">
        <v>1639</v>
      </c>
      <c r="C1623" s="11" t="s">
        <v>19</v>
      </c>
      <c r="L1623" t="str">
        <f t="shared" si="25"/>
        <v xml:space="preserve">1620                      E  0000000000                0   0               0    </v>
      </c>
    </row>
    <row r="1624" spans="1:12" x14ac:dyDescent="0.25">
      <c r="A1624" s="11" t="s">
        <v>1640</v>
      </c>
      <c r="C1624" s="11" t="s">
        <v>19</v>
      </c>
      <c r="L1624" t="str">
        <f t="shared" si="25"/>
        <v xml:space="preserve">1621                      E  0000000000                0   0               0    </v>
      </c>
    </row>
    <row r="1625" spans="1:12" x14ac:dyDescent="0.25">
      <c r="A1625" s="11" t="s">
        <v>1641</v>
      </c>
      <c r="C1625" s="11" t="s">
        <v>19</v>
      </c>
      <c r="L1625" t="str">
        <f t="shared" si="25"/>
        <v xml:space="preserve">1622                      E  0000000000                0   0               0    </v>
      </c>
    </row>
    <row r="1626" spans="1:12" x14ac:dyDescent="0.25">
      <c r="A1626" s="11" t="s">
        <v>1642</v>
      </c>
      <c r="C1626" s="11" t="s">
        <v>19</v>
      </c>
      <c r="L1626" t="str">
        <f t="shared" si="25"/>
        <v xml:space="preserve">1623                      E  0000000000                0   0               0    </v>
      </c>
    </row>
    <row r="1627" spans="1:12" x14ac:dyDescent="0.25">
      <c r="A1627" s="11" t="s">
        <v>1643</v>
      </c>
      <c r="C1627" s="11" t="s">
        <v>19</v>
      </c>
      <c r="L1627" t="str">
        <f t="shared" si="25"/>
        <v xml:space="preserve">1624                      E  0000000000                0   0               0    </v>
      </c>
    </row>
    <row r="1628" spans="1:12" x14ac:dyDescent="0.25">
      <c r="A1628" s="11" t="s">
        <v>1644</v>
      </c>
      <c r="C1628" s="11" t="s">
        <v>19</v>
      </c>
      <c r="L1628" t="str">
        <f t="shared" si="25"/>
        <v xml:space="preserve">1625                      E  0000000000                0   0               0    </v>
      </c>
    </row>
    <row r="1629" spans="1:12" x14ac:dyDescent="0.25">
      <c r="A1629" s="11" t="s">
        <v>1645</v>
      </c>
      <c r="C1629" s="11" t="s">
        <v>19</v>
      </c>
      <c r="L1629" t="str">
        <f t="shared" si="25"/>
        <v xml:space="preserve">1626                      E  0000000000                0   0               0    </v>
      </c>
    </row>
    <row r="1630" spans="1:12" x14ac:dyDescent="0.25">
      <c r="A1630" s="11" t="s">
        <v>1646</v>
      </c>
      <c r="C1630" s="11" t="s">
        <v>19</v>
      </c>
      <c r="L1630" t="str">
        <f t="shared" si="25"/>
        <v xml:space="preserve">1627                      E  0000000000                0   0               0    </v>
      </c>
    </row>
    <row r="1631" spans="1:12" x14ac:dyDescent="0.25">
      <c r="A1631" s="11" t="s">
        <v>1647</v>
      </c>
      <c r="C1631" s="11" t="s">
        <v>19</v>
      </c>
      <c r="L1631" t="str">
        <f t="shared" si="25"/>
        <v xml:space="preserve">1628                      E  0000000000                0   0               0    </v>
      </c>
    </row>
    <row r="1632" spans="1:12" x14ac:dyDescent="0.25">
      <c r="A1632" s="11" t="s">
        <v>1648</v>
      </c>
      <c r="C1632" s="11" t="s">
        <v>19</v>
      </c>
      <c r="L1632" t="str">
        <f t="shared" si="25"/>
        <v xml:space="preserve">1629                      E  0000000000                0   0               0    </v>
      </c>
    </row>
    <row r="1633" spans="1:12" x14ac:dyDescent="0.25">
      <c r="A1633" s="11" t="s">
        <v>1649</v>
      </c>
      <c r="C1633" s="11" t="s">
        <v>19</v>
      </c>
      <c r="L1633" t="str">
        <f t="shared" si="25"/>
        <v xml:space="preserve">1630                      E  0000000000                0   0               0    </v>
      </c>
    </row>
    <row r="1634" spans="1:12" x14ac:dyDescent="0.25">
      <c r="A1634" s="11" t="s">
        <v>1650</v>
      </c>
      <c r="C1634" s="11" t="s">
        <v>19</v>
      </c>
      <c r="L1634" t="str">
        <f t="shared" si="25"/>
        <v xml:space="preserve">1631                      E  0000000000                0   0               0    </v>
      </c>
    </row>
    <row r="1635" spans="1:12" x14ac:dyDescent="0.25">
      <c r="A1635" s="11" t="s">
        <v>1651</v>
      </c>
      <c r="C1635" s="11" t="s">
        <v>19</v>
      </c>
      <c r="L1635" t="str">
        <f t="shared" si="25"/>
        <v xml:space="preserve">1632                      E  0000000000                0   0               0    </v>
      </c>
    </row>
    <row r="1636" spans="1:12" x14ac:dyDescent="0.25">
      <c r="A1636" s="11" t="s">
        <v>1652</v>
      </c>
      <c r="C1636" s="11" t="s">
        <v>19</v>
      </c>
      <c r="L1636" t="str">
        <f t="shared" si="25"/>
        <v xml:space="preserve">1633                      E  0000000000                0   0               0    </v>
      </c>
    </row>
    <row r="1637" spans="1:12" x14ac:dyDescent="0.25">
      <c r="A1637" s="11" t="s">
        <v>1653</v>
      </c>
      <c r="C1637" s="11" t="s">
        <v>19</v>
      </c>
      <c r="L1637" t="str">
        <f t="shared" si="25"/>
        <v xml:space="preserve">1634                      E  0000000000                0   0               0    </v>
      </c>
    </row>
    <row r="1638" spans="1:12" x14ac:dyDescent="0.25">
      <c r="A1638" s="11" t="s">
        <v>1654</v>
      </c>
      <c r="C1638" s="11" t="s">
        <v>19</v>
      </c>
      <c r="L1638" t="str">
        <f t="shared" si="25"/>
        <v xml:space="preserve">1635                      E  0000000000                0   0               0    </v>
      </c>
    </row>
    <row r="1639" spans="1:12" x14ac:dyDescent="0.25">
      <c r="A1639" s="11" t="s">
        <v>1655</v>
      </c>
      <c r="C1639" s="11" t="s">
        <v>19</v>
      </c>
      <c r="L1639" t="str">
        <f t="shared" si="25"/>
        <v xml:space="preserve">1636                      E  0000000000                0   0               0    </v>
      </c>
    </row>
    <row r="1640" spans="1:12" x14ac:dyDescent="0.25">
      <c r="A1640" s="11" t="s">
        <v>1656</v>
      </c>
      <c r="C1640" s="11" t="s">
        <v>19</v>
      </c>
      <c r="L1640" t="str">
        <f t="shared" si="25"/>
        <v xml:space="preserve">1637                      E  0000000000                0   0               0    </v>
      </c>
    </row>
    <row r="1641" spans="1:12" x14ac:dyDescent="0.25">
      <c r="A1641" s="11" t="s">
        <v>1657</v>
      </c>
      <c r="C1641" s="11" t="s">
        <v>19</v>
      </c>
      <c r="L1641" t="str">
        <f t="shared" si="25"/>
        <v xml:space="preserve">1638                      E  0000000000                0   0               0    </v>
      </c>
    </row>
    <row r="1642" spans="1:12" x14ac:dyDescent="0.25">
      <c r="A1642" s="11" t="s">
        <v>1658</v>
      </c>
      <c r="C1642" s="11" t="s">
        <v>19</v>
      </c>
      <c r="L1642" t="str">
        <f t="shared" si="25"/>
        <v xml:space="preserve">1639                      E  0000000000                0   0               0    </v>
      </c>
    </row>
    <row r="1643" spans="1:12" x14ac:dyDescent="0.25">
      <c r="A1643" s="11" t="s">
        <v>1659</v>
      </c>
      <c r="C1643" s="11" t="s">
        <v>19</v>
      </c>
      <c r="L1643" t="str">
        <f t="shared" si="25"/>
        <v xml:space="preserve">1640                      E  0000000000                0   0               0    </v>
      </c>
    </row>
    <row r="1644" spans="1:12" x14ac:dyDescent="0.25">
      <c r="A1644" s="11" t="s">
        <v>1660</v>
      </c>
      <c r="C1644" s="11" t="s">
        <v>19</v>
      </c>
      <c r="L1644" t="str">
        <f t="shared" si="25"/>
        <v xml:space="preserve">1641                      E  0000000000                0   0               0    </v>
      </c>
    </row>
    <row r="1645" spans="1:12" x14ac:dyDescent="0.25">
      <c r="A1645" s="11" t="s">
        <v>1661</v>
      </c>
      <c r="C1645" s="11" t="s">
        <v>19</v>
      </c>
      <c r="L1645" t="str">
        <f t="shared" si="25"/>
        <v xml:space="preserve">1642                      E  0000000000                0   0               0    </v>
      </c>
    </row>
    <row r="1646" spans="1:12" x14ac:dyDescent="0.25">
      <c r="A1646" s="11" t="s">
        <v>1662</v>
      </c>
      <c r="C1646" s="11" t="s">
        <v>19</v>
      </c>
      <c r="L1646" t="str">
        <f t="shared" si="25"/>
        <v xml:space="preserve">1643                      E  0000000000                0   0               0    </v>
      </c>
    </row>
    <row r="1647" spans="1:12" x14ac:dyDescent="0.25">
      <c r="A1647" s="11" t="s">
        <v>1663</v>
      </c>
      <c r="C1647" s="11" t="s">
        <v>19</v>
      </c>
      <c r="L1647" t="str">
        <f t="shared" si="25"/>
        <v xml:space="preserve">1644                      E  0000000000                0   0               0    </v>
      </c>
    </row>
    <row r="1648" spans="1:12" x14ac:dyDescent="0.25">
      <c r="A1648" s="11" t="s">
        <v>1664</v>
      </c>
      <c r="C1648" s="11" t="s">
        <v>19</v>
      </c>
      <c r="L1648" t="str">
        <f t="shared" si="25"/>
        <v xml:space="preserve">1645                      E  0000000000                0   0               0    </v>
      </c>
    </row>
    <row r="1649" spans="1:12" x14ac:dyDescent="0.25">
      <c r="A1649" s="11" t="s">
        <v>1665</v>
      </c>
      <c r="C1649" s="11" t="s">
        <v>19</v>
      </c>
      <c r="L1649" t="str">
        <f t="shared" si="25"/>
        <v xml:space="preserve">1646                      E  0000000000                0   0               0    </v>
      </c>
    </row>
    <row r="1650" spans="1:12" x14ac:dyDescent="0.25">
      <c r="A1650" s="11" t="s">
        <v>1666</v>
      </c>
      <c r="C1650" s="11" t="s">
        <v>19</v>
      </c>
      <c r="L1650" t="str">
        <f t="shared" si="25"/>
        <v xml:space="preserve">1647                      E  0000000000                0   0               0    </v>
      </c>
    </row>
    <row r="1651" spans="1:12" x14ac:dyDescent="0.25">
      <c r="A1651" s="11" t="s">
        <v>1667</v>
      </c>
      <c r="C1651" s="11" t="s">
        <v>19</v>
      </c>
      <c r="L1651" t="str">
        <f t="shared" si="25"/>
        <v xml:space="preserve">1648                      E  0000000000                0   0               0    </v>
      </c>
    </row>
    <row r="1652" spans="1:12" x14ac:dyDescent="0.25">
      <c r="A1652" s="11" t="s">
        <v>1668</v>
      </c>
      <c r="C1652" s="11" t="s">
        <v>19</v>
      </c>
      <c r="L1652" t="str">
        <f t="shared" si="25"/>
        <v xml:space="preserve">1649                      E  0000000000                0   0               0    </v>
      </c>
    </row>
    <row r="1653" spans="1:12" x14ac:dyDescent="0.25">
      <c r="A1653" s="11" t="s">
        <v>1669</v>
      </c>
      <c r="C1653" s="11" t="s">
        <v>19</v>
      </c>
      <c r="L1653" t="str">
        <f t="shared" si="25"/>
        <v xml:space="preserve">1650                      E  0000000000                0   0               0    </v>
      </c>
    </row>
    <row r="1654" spans="1:12" x14ac:dyDescent="0.25">
      <c r="A1654" s="11" t="s">
        <v>1670</v>
      </c>
      <c r="C1654" s="11" t="s">
        <v>19</v>
      </c>
      <c r="L1654" t="str">
        <f t="shared" si="25"/>
        <v xml:space="preserve">1651                      E  0000000000                0   0               0    </v>
      </c>
    </row>
    <row r="1655" spans="1:12" x14ac:dyDescent="0.25">
      <c r="A1655" s="11" t="s">
        <v>1671</v>
      </c>
      <c r="C1655" s="11" t="s">
        <v>19</v>
      </c>
      <c r="L1655" t="str">
        <f t="shared" si="25"/>
        <v xml:space="preserve">1652                      E  0000000000                0   0               0    </v>
      </c>
    </row>
    <row r="1656" spans="1:12" x14ac:dyDescent="0.25">
      <c r="A1656" s="11" t="s">
        <v>1672</v>
      </c>
      <c r="C1656" s="11" t="s">
        <v>19</v>
      </c>
      <c r="L1656" t="str">
        <f t="shared" si="25"/>
        <v xml:space="preserve">1653                      E  0000000000                0   0               0    </v>
      </c>
    </row>
    <row r="1657" spans="1:12" x14ac:dyDescent="0.25">
      <c r="A1657" s="11" t="s">
        <v>1673</v>
      </c>
      <c r="C1657" s="11" t="s">
        <v>19</v>
      </c>
      <c r="L1657" t="str">
        <f t="shared" si="25"/>
        <v xml:space="preserve">1654                      E  0000000000                0   0               0    </v>
      </c>
    </row>
    <row r="1658" spans="1:12" x14ac:dyDescent="0.25">
      <c r="A1658" s="11" t="s">
        <v>1674</v>
      </c>
      <c r="C1658" s="11" t="s">
        <v>19</v>
      </c>
      <c r="L1658" t="str">
        <f t="shared" si="25"/>
        <v xml:space="preserve">1655                      E  0000000000                0   0               0    </v>
      </c>
    </row>
    <row r="1659" spans="1:12" x14ac:dyDescent="0.25">
      <c r="A1659" s="11" t="s">
        <v>1675</v>
      </c>
      <c r="C1659" s="11" t="s">
        <v>19</v>
      </c>
      <c r="L1659" t="str">
        <f t="shared" si="25"/>
        <v xml:space="preserve">1656                      E  0000000000                0   0               0    </v>
      </c>
    </row>
    <row r="1660" spans="1:12" x14ac:dyDescent="0.25">
      <c r="A1660" s="11" t="s">
        <v>1676</v>
      </c>
      <c r="C1660" s="11" t="s">
        <v>19</v>
      </c>
      <c r="L1660" t="str">
        <f t="shared" si="25"/>
        <v xml:space="preserve">1657                      E  0000000000                0   0               0    </v>
      </c>
    </row>
    <row r="1661" spans="1:12" x14ac:dyDescent="0.25">
      <c r="A1661" s="11" t="s">
        <v>1677</v>
      </c>
      <c r="C1661" s="11" t="s">
        <v>19</v>
      </c>
      <c r="L1661" t="str">
        <f t="shared" si="25"/>
        <v xml:space="preserve">1658                      E  0000000000                0   0               0    </v>
      </c>
    </row>
    <row r="1662" spans="1:12" x14ac:dyDescent="0.25">
      <c r="A1662" s="11" t="s">
        <v>1678</v>
      </c>
      <c r="C1662" s="11" t="s">
        <v>19</v>
      </c>
      <c r="L1662" t="str">
        <f t="shared" si="25"/>
        <v xml:space="preserve">1659                      E  0000000000                0   0               0    </v>
      </c>
    </row>
    <row r="1663" spans="1:12" x14ac:dyDescent="0.25">
      <c r="A1663" s="11" t="s">
        <v>1679</v>
      </c>
      <c r="C1663" s="11" t="s">
        <v>19</v>
      </c>
      <c r="L1663" t="str">
        <f t="shared" si="25"/>
        <v xml:space="preserve">1660                      E  0000000000                0   0               0    </v>
      </c>
    </row>
    <row r="1664" spans="1:12" x14ac:dyDescent="0.25">
      <c r="A1664" s="11" t="s">
        <v>1680</v>
      </c>
      <c r="C1664" s="11" t="s">
        <v>19</v>
      </c>
      <c r="L1664" t="str">
        <f t="shared" si="25"/>
        <v xml:space="preserve">1661                      E  0000000000                0   0               0    </v>
      </c>
    </row>
    <row r="1665" spans="1:12" x14ac:dyDescent="0.25">
      <c r="A1665" s="11" t="s">
        <v>1681</v>
      </c>
      <c r="C1665" s="11" t="s">
        <v>19</v>
      </c>
      <c r="L1665" t="str">
        <f t="shared" si="25"/>
        <v xml:space="preserve">1662                      E  0000000000                0   0               0    </v>
      </c>
    </row>
    <row r="1666" spans="1:12" x14ac:dyDescent="0.25">
      <c r="A1666" s="11" t="s">
        <v>1682</v>
      </c>
      <c r="C1666" s="11" t="s">
        <v>19</v>
      </c>
      <c r="L1666" t="str">
        <f t="shared" si="25"/>
        <v xml:space="preserve">1663                      E  0000000000                0   0               0    </v>
      </c>
    </row>
    <row r="1667" spans="1:12" x14ac:dyDescent="0.25">
      <c r="A1667" s="11" t="s">
        <v>1683</v>
      </c>
      <c r="C1667" s="11" t="s">
        <v>19</v>
      </c>
      <c r="L1667" t="str">
        <f t="shared" si="25"/>
        <v xml:space="preserve">1664                      E  0000000000                0   0               0    </v>
      </c>
    </row>
    <row r="1668" spans="1:12" x14ac:dyDescent="0.25">
      <c r="A1668" s="11" t="s">
        <v>1684</v>
      </c>
      <c r="C1668" s="11" t="s">
        <v>19</v>
      </c>
      <c r="L1668" t="str">
        <f t="shared" ref="L1668:L1731" si="26">A1668&amp;LEFT("    ",4-LEN(A1668))&amp;" "&amp;B1668&amp;LEFT("                     ",21-LEN(B1668))&amp;C1668&amp;"  "&amp;TEXT(D1668,"0000000000")&amp;" "&amp;E1668&amp;LEFT("    ",4-LEN(E1668))&amp;" "&amp;F1668&amp;" "&amp;G1668&amp;" "&amp;H1668&amp;" "&amp;I1668&amp;" "&amp;"  "&amp;" "&amp;"   0"&amp;" "&amp;"  0"&amp;" "&amp;"           "&amp;" "&amp;"  0"&amp;" "&amp;J1668&amp;" "&amp;K1668&amp;LEFT("  ",155-LEN(K1668))</f>
        <v xml:space="preserve">1665                      E  0000000000                0   0               0    </v>
      </c>
    </row>
    <row r="1669" spans="1:12" x14ac:dyDescent="0.25">
      <c r="A1669" s="11" t="s">
        <v>1685</v>
      </c>
      <c r="C1669" s="11" t="s">
        <v>19</v>
      </c>
      <c r="L1669" t="str">
        <f t="shared" si="26"/>
        <v xml:space="preserve">1666                      E  0000000000                0   0               0    </v>
      </c>
    </row>
    <row r="1670" spans="1:12" x14ac:dyDescent="0.25">
      <c r="A1670" s="11" t="s">
        <v>1686</v>
      </c>
      <c r="C1670" s="11" t="s">
        <v>19</v>
      </c>
      <c r="L1670" t="str">
        <f t="shared" si="26"/>
        <v xml:space="preserve">1667                      E  0000000000                0   0               0    </v>
      </c>
    </row>
    <row r="1671" spans="1:12" x14ac:dyDescent="0.25">
      <c r="A1671" s="11" t="s">
        <v>1687</v>
      </c>
      <c r="C1671" s="11" t="s">
        <v>19</v>
      </c>
      <c r="L1671" t="str">
        <f t="shared" si="26"/>
        <v xml:space="preserve">1668                      E  0000000000                0   0               0    </v>
      </c>
    </row>
    <row r="1672" spans="1:12" x14ac:dyDescent="0.25">
      <c r="A1672" s="11" t="s">
        <v>1688</v>
      </c>
      <c r="C1672" s="11" t="s">
        <v>19</v>
      </c>
      <c r="L1672" t="str">
        <f t="shared" si="26"/>
        <v xml:space="preserve">1669                      E  0000000000                0   0               0    </v>
      </c>
    </row>
    <row r="1673" spans="1:12" x14ac:dyDescent="0.25">
      <c r="A1673" s="11" t="s">
        <v>1689</v>
      </c>
      <c r="C1673" s="11" t="s">
        <v>19</v>
      </c>
      <c r="L1673" t="str">
        <f t="shared" si="26"/>
        <v xml:space="preserve">1670                      E  0000000000                0   0               0    </v>
      </c>
    </row>
    <row r="1674" spans="1:12" x14ac:dyDescent="0.25">
      <c r="A1674" s="11" t="s">
        <v>1690</v>
      </c>
      <c r="C1674" s="11" t="s">
        <v>19</v>
      </c>
      <c r="L1674" t="str">
        <f t="shared" si="26"/>
        <v xml:space="preserve">1671                      E  0000000000                0   0               0    </v>
      </c>
    </row>
    <row r="1675" spans="1:12" x14ac:dyDescent="0.25">
      <c r="A1675" s="11" t="s">
        <v>1691</v>
      </c>
      <c r="C1675" s="11" t="s">
        <v>19</v>
      </c>
      <c r="L1675" t="str">
        <f t="shared" si="26"/>
        <v xml:space="preserve">1672                      E  0000000000                0   0               0    </v>
      </c>
    </row>
    <row r="1676" spans="1:12" x14ac:dyDescent="0.25">
      <c r="A1676" s="11" t="s">
        <v>1692</v>
      </c>
      <c r="C1676" s="11" t="s">
        <v>19</v>
      </c>
      <c r="L1676" t="str">
        <f t="shared" si="26"/>
        <v xml:space="preserve">1673                      E  0000000000                0   0               0    </v>
      </c>
    </row>
    <row r="1677" spans="1:12" x14ac:dyDescent="0.25">
      <c r="A1677" s="11" t="s">
        <v>1693</v>
      </c>
      <c r="C1677" s="11" t="s">
        <v>19</v>
      </c>
      <c r="L1677" t="str">
        <f t="shared" si="26"/>
        <v xml:space="preserve">1674                      E  0000000000                0   0               0    </v>
      </c>
    </row>
    <row r="1678" spans="1:12" x14ac:dyDescent="0.25">
      <c r="A1678" s="11" t="s">
        <v>1694</v>
      </c>
      <c r="C1678" s="11" t="s">
        <v>19</v>
      </c>
      <c r="L1678" t="str">
        <f t="shared" si="26"/>
        <v xml:space="preserve">1675                      E  0000000000                0   0               0    </v>
      </c>
    </row>
    <row r="1679" spans="1:12" x14ac:dyDescent="0.25">
      <c r="A1679" s="11" t="s">
        <v>1695</v>
      </c>
      <c r="C1679" s="11" t="s">
        <v>19</v>
      </c>
      <c r="L1679" t="str">
        <f t="shared" si="26"/>
        <v xml:space="preserve">1676                      E  0000000000                0   0               0    </v>
      </c>
    </row>
    <row r="1680" spans="1:12" x14ac:dyDescent="0.25">
      <c r="A1680" s="11" t="s">
        <v>1696</v>
      </c>
      <c r="C1680" s="11" t="s">
        <v>19</v>
      </c>
      <c r="L1680" t="str">
        <f t="shared" si="26"/>
        <v xml:space="preserve">1677                      E  0000000000                0   0               0    </v>
      </c>
    </row>
    <row r="1681" spans="1:12" x14ac:dyDescent="0.25">
      <c r="A1681" s="11" t="s">
        <v>1697</v>
      </c>
      <c r="C1681" s="11" t="s">
        <v>19</v>
      </c>
      <c r="L1681" t="str">
        <f t="shared" si="26"/>
        <v xml:space="preserve">1678                      E  0000000000                0   0               0    </v>
      </c>
    </row>
    <row r="1682" spans="1:12" x14ac:dyDescent="0.25">
      <c r="A1682" s="11" t="s">
        <v>1698</v>
      </c>
      <c r="C1682" s="11" t="s">
        <v>19</v>
      </c>
      <c r="L1682" t="str">
        <f t="shared" si="26"/>
        <v xml:space="preserve">1679                      E  0000000000                0   0               0    </v>
      </c>
    </row>
    <row r="1683" spans="1:12" x14ac:dyDescent="0.25">
      <c r="A1683" s="11" t="s">
        <v>1699</v>
      </c>
      <c r="C1683" s="11" t="s">
        <v>19</v>
      </c>
      <c r="L1683" t="str">
        <f t="shared" si="26"/>
        <v xml:space="preserve">1680                      E  0000000000                0   0               0    </v>
      </c>
    </row>
    <row r="1684" spans="1:12" x14ac:dyDescent="0.25">
      <c r="A1684" s="11" t="s">
        <v>1700</v>
      </c>
      <c r="C1684" s="11" t="s">
        <v>19</v>
      </c>
      <c r="L1684" t="str">
        <f t="shared" si="26"/>
        <v xml:space="preserve">1681                      E  0000000000                0   0               0    </v>
      </c>
    </row>
    <row r="1685" spans="1:12" x14ac:dyDescent="0.25">
      <c r="A1685" s="11" t="s">
        <v>1701</v>
      </c>
      <c r="C1685" s="11" t="s">
        <v>19</v>
      </c>
      <c r="L1685" t="str">
        <f t="shared" si="26"/>
        <v xml:space="preserve">1682                      E  0000000000                0   0               0    </v>
      </c>
    </row>
    <row r="1686" spans="1:12" x14ac:dyDescent="0.25">
      <c r="A1686" s="11" t="s">
        <v>1702</v>
      </c>
      <c r="C1686" s="11" t="s">
        <v>19</v>
      </c>
      <c r="L1686" t="str">
        <f t="shared" si="26"/>
        <v xml:space="preserve">1683                      E  0000000000                0   0               0    </v>
      </c>
    </row>
    <row r="1687" spans="1:12" x14ac:dyDescent="0.25">
      <c r="A1687" s="11" t="s">
        <v>1703</v>
      </c>
      <c r="C1687" s="11" t="s">
        <v>19</v>
      </c>
      <c r="L1687" t="str">
        <f t="shared" si="26"/>
        <v xml:space="preserve">1684                      E  0000000000                0   0               0    </v>
      </c>
    </row>
    <row r="1688" spans="1:12" x14ac:dyDescent="0.25">
      <c r="A1688" s="11" t="s">
        <v>1704</v>
      </c>
      <c r="C1688" s="11" t="s">
        <v>19</v>
      </c>
      <c r="L1688" t="str">
        <f t="shared" si="26"/>
        <v xml:space="preserve">1685                      E  0000000000                0   0               0    </v>
      </c>
    </row>
    <row r="1689" spans="1:12" x14ac:dyDescent="0.25">
      <c r="A1689" s="11" t="s">
        <v>1705</v>
      </c>
      <c r="C1689" s="11" t="s">
        <v>19</v>
      </c>
      <c r="L1689" t="str">
        <f t="shared" si="26"/>
        <v xml:space="preserve">1686                      E  0000000000                0   0               0    </v>
      </c>
    </row>
    <row r="1690" spans="1:12" x14ac:dyDescent="0.25">
      <c r="A1690" s="11" t="s">
        <v>1706</v>
      </c>
      <c r="C1690" s="11" t="s">
        <v>19</v>
      </c>
      <c r="L1690" t="str">
        <f t="shared" si="26"/>
        <v xml:space="preserve">1687                      E  0000000000                0   0               0    </v>
      </c>
    </row>
    <row r="1691" spans="1:12" x14ac:dyDescent="0.25">
      <c r="A1691" s="11" t="s">
        <v>1707</v>
      </c>
      <c r="C1691" s="11" t="s">
        <v>19</v>
      </c>
      <c r="L1691" t="str">
        <f t="shared" si="26"/>
        <v xml:space="preserve">1688                      E  0000000000                0   0               0    </v>
      </c>
    </row>
    <row r="1692" spans="1:12" x14ac:dyDescent="0.25">
      <c r="A1692" s="11" t="s">
        <v>1708</v>
      </c>
      <c r="C1692" s="11" t="s">
        <v>19</v>
      </c>
      <c r="L1692" t="str">
        <f t="shared" si="26"/>
        <v xml:space="preserve">1689                      E  0000000000                0   0               0    </v>
      </c>
    </row>
    <row r="1693" spans="1:12" x14ac:dyDescent="0.25">
      <c r="A1693" s="11" t="s">
        <v>1709</v>
      </c>
      <c r="C1693" s="11" t="s">
        <v>19</v>
      </c>
      <c r="L1693" t="str">
        <f t="shared" si="26"/>
        <v xml:space="preserve">1690                      E  0000000000                0   0               0    </v>
      </c>
    </row>
    <row r="1694" spans="1:12" x14ac:dyDescent="0.25">
      <c r="A1694" s="11" t="s">
        <v>1710</v>
      </c>
      <c r="C1694" s="11" t="s">
        <v>19</v>
      </c>
      <c r="L1694" t="str">
        <f t="shared" si="26"/>
        <v xml:space="preserve">1691                      E  0000000000                0   0               0    </v>
      </c>
    </row>
    <row r="1695" spans="1:12" x14ac:dyDescent="0.25">
      <c r="A1695" s="11" t="s">
        <v>1711</v>
      </c>
      <c r="C1695" s="11" t="s">
        <v>19</v>
      </c>
      <c r="L1695" t="str">
        <f t="shared" si="26"/>
        <v xml:space="preserve">1692                      E  0000000000                0   0               0    </v>
      </c>
    </row>
    <row r="1696" spans="1:12" x14ac:dyDescent="0.25">
      <c r="A1696" s="11" t="s">
        <v>1712</v>
      </c>
      <c r="C1696" s="11" t="s">
        <v>19</v>
      </c>
      <c r="L1696" t="str">
        <f t="shared" si="26"/>
        <v xml:space="preserve">1693                      E  0000000000                0   0               0    </v>
      </c>
    </row>
    <row r="1697" spans="1:12" x14ac:dyDescent="0.25">
      <c r="A1697" s="11" t="s">
        <v>1713</v>
      </c>
      <c r="C1697" s="11" t="s">
        <v>19</v>
      </c>
      <c r="L1697" t="str">
        <f t="shared" si="26"/>
        <v xml:space="preserve">1694                      E  0000000000                0   0               0    </v>
      </c>
    </row>
    <row r="1698" spans="1:12" x14ac:dyDescent="0.25">
      <c r="A1698" s="11" t="s">
        <v>1714</v>
      </c>
      <c r="C1698" s="11" t="s">
        <v>19</v>
      </c>
      <c r="L1698" t="str">
        <f t="shared" si="26"/>
        <v xml:space="preserve">1695                      E  0000000000                0   0               0    </v>
      </c>
    </row>
    <row r="1699" spans="1:12" x14ac:dyDescent="0.25">
      <c r="A1699" s="11" t="s">
        <v>1715</v>
      </c>
      <c r="C1699" s="11" t="s">
        <v>19</v>
      </c>
      <c r="L1699" t="str">
        <f t="shared" si="26"/>
        <v xml:space="preserve">1696                      E  0000000000                0   0               0    </v>
      </c>
    </row>
    <row r="1700" spans="1:12" x14ac:dyDescent="0.25">
      <c r="A1700" s="11" t="s">
        <v>1716</v>
      </c>
      <c r="C1700" s="11" t="s">
        <v>19</v>
      </c>
      <c r="L1700" t="str">
        <f t="shared" si="26"/>
        <v xml:space="preserve">1697                      E  0000000000                0   0               0    </v>
      </c>
    </row>
    <row r="1701" spans="1:12" x14ac:dyDescent="0.25">
      <c r="A1701" s="11" t="s">
        <v>1717</v>
      </c>
      <c r="C1701" s="11" t="s">
        <v>19</v>
      </c>
      <c r="L1701" t="str">
        <f t="shared" si="26"/>
        <v xml:space="preserve">1698                      E  0000000000                0   0               0    </v>
      </c>
    </row>
    <row r="1702" spans="1:12" x14ac:dyDescent="0.25">
      <c r="A1702" s="11" t="s">
        <v>1718</v>
      </c>
      <c r="C1702" s="11" t="s">
        <v>19</v>
      </c>
      <c r="L1702" t="str">
        <f t="shared" si="26"/>
        <v xml:space="preserve">1699                      E  0000000000                0   0               0    </v>
      </c>
    </row>
    <row r="1703" spans="1:12" x14ac:dyDescent="0.25">
      <c r="A1703" s="11" t="s">
        <v>1719</v>
      </c>
      <c r="C1703" s="11" t="s">
        <v>19</v>
      </c>
      <c r="L1703" t="str">
        <f t="shared" si="26"/>
        <v xml:space="preserve">1700                      E  0000000000                0   0               0    </v>
      </c>
    </row>
    <row r="1704" spans="1:12" x14ac:dyDescent="0.25">
      <c r="A1704" s="11" t="s">
        <v>1720</v>
      </c>
      <c r="C1704" s="11" t="s">
        <v>19</v>
      </c>
      <c r="L1704" t="str">
        <f t="shared" si="26"/>
        <v xml:space="preserve">1701                      E  0000000000                0   0               0    </v>
      </c>
    </row>
    <row r="1705" spans="1:12" x14ac:dyDescent="0.25">
      <c r="A1705" s="11" t="s">
        <v>1721</v>
      </c>
      <c r="C1705" s="11" t="s">
        <v>19</v>
      </c>
      <c r="L1705" t="str">
        <f t="shared" si="26"/>
        <v xml:space="preserve">1702                      E  0000000000                0   0               0    </v>
      </c>
    </row>
    <row r="1706" spans="1:12" x14ac:dyDescent="0.25">
      <c r="A1706" s="11" t="s">
        <v>1722</v>
      </c>
      <c r="C1706" s="11" t="s">
        <v>19</v>
      </c>
      <c r="L1706" t="str">
        <f t="shared" si="26"/>
        <v xml:space="preserve">1703                      E  0000000000                0   0               0    </v>
      </c>
    </row>
    <row r="1707" spans="1:12" x14ac:dyDescent="0.25">
      <c r="A1707" s="11" t="s">
        <v>1723</v>
      </c>
      <c r="C1707" s="11" t="s">
        <v>19</v>
      </c>
      <c r="L1707" t="str">
        <f t="shared" si="26"/>
        <v xml:space="preserve">1704                      E  0000000000                0   0               0    </v>
      </c>
    </row>
    <row r="1708" spans="1:12" x14ac:dyDescent="0.25">
      <c r="A1708" s="11" t="s">
        <v>1724</v>
      </c>
      <c r="C1708" s="11" t="s">
        <v>19</v>
      </c>
      <c r="L1708" t="str">
        <f t="shared" si="26"/>
        <v xml:space="preserve">1705                      E  0000000000                0   0               0    </v>
      </c>
    </row>
    <row r="1709" spans="1:12" x14ac:dyDescent="0.25">
      <c r="A1709" s="11" t="s">
        <v>1725</v>
      </c>
      <c r="C1709" s="11" t="s">
        <v>19</v>
      </c>
      <c r="L1709" t="str">
        <f t="shared" si="26"/>
        <v xml:space="preserve">1706                      E  0000000000                0   0               0    </v>
      </c>
    </row>
    <row r="1710" spans="1:12" x14ac:dyDescent="0.25">
      <c r="A1710" s="11" t="s">
        <v>1726</v>
      </c>
      <c r="C1710" s="11" t="s">
        <v>19</v>
      </c>
      <c r="L1710" t="str">
        <f t="shared" si="26"/>
        <v xml:space="preserve">1707                      E  0000000000                0   0               0    </v>
      </c>
    </row>
    <row r="1711" spans="1:12" x14ac:dyDescent="0.25">
      <c r="A1711" s="11" t="s">
        <v>1727</v>
      </c>
      <c r="C1711" s="11" t="s">
        <v>19</v>
      </c>
      <c r="L1711" t="str">
        <f t="shared" si="26"/>
        <v xml:space="preserve">1708                      E  0000000000                0   0               0    </v>
      </c>
    </row>
    <row r="1712" spans="1:12" x14ac:dyDescent="0.25">
      <c r="A1712" s="11" t="s">
        <v>1728</v>
      </c>
      <c r="C1712" s="11" t="s">
        <v>19</v>
      </c>
      <c r="L1712" t="str">
        <f t="shared" si="26"/>
        <v xml:space="preserve">1709                      E  0000000000                0   0               0    </v>
      </c>
    </row>
    <row r="1713" spans="1:12" x14ac:dyDescent="0.25">
      <c r="A1713" s="11" t="s">
        <v>1729</v>
      </c>
      <c r="C1713" s="11" t="s">
        <v>19</v>
      </c>
      <c r="L1713" t="str">
        <f t="shared" si="26"/>
        <v xml:space="preserve">1710                      E  0000000000                0   0               0    </v>
      </c>
    </row>
    <row r="1714" spans="1:12" x14ac:dyDescent="0.25">
      <c r="A1714" s="11" t="s">
        <v>1730</v>
      </c>
      <c r="C1714" s="11" t="s">
        <v>19</v>
      </c>
      <c r="L1714" t="str">
        <f t="shared" si="26"/>
        <v xml:space="preserve">1711                      E  0000000000                0   0               0    </v>
      </c>
    </row>
    <row r="1715" spans="1:12" x14ac:dyDescent="0.25">
      <c r="A1715" s="11" t="s">
        <v>1731</v>
      </c>
      <c r="C1715" s="11" t="s">
        <v>19</v>
      </c>
      <c r="L1715" t="str">
        <f t="shared" si="26"/>
        <v xml:space="preserve">1712                      E  0000000000                0   0               0    </v>
      </c>
    </row>
    <row r="1716" spans="1:12" x14ac:dyDescent="0.25">
      <c r="A1716" s="11" t="s">
        <v>1732</v>
      </c>
      <c r="C1716" s="11" t="s">
        <v>19</v>
      </c>
      <c r="L1716" t="str">
        <f t="shared" si="26"/>
        <v xml:space="preserve">1713                      E  0000000000                0   0               0    </v>
      </c>
    </row>
    <row r="1717" spans="1:12" x14ac:dyDescent="0.25">
      <c r="A1717" s="11" t="s">
        <v>1733</v>
      </c>
      <c r="C1717" s="11" t="s">
        <v>19</v>
      </c>
      <c r="L1717" t="str">
        <f t="shared" si="26"/>
        <v xml:space="preserve">1714                      E  0000000000                0   0               0    </v>
      </c>
    </row>
    <row r="1718" spans="1:12" x14ac:dyDescent="0.25">
      <c r="A1718" s="11" t="s">
        <v>1734</v>
      </c>
      <c r="C1718" s="11" t="s">
        <v>19</v>
      </c>
      <c r="L1718" t="str">
        <f t="shared" si="26"/>
        <v xml:space="preserve">1715                      E  0000000000                0   0               0    </v>
      </c>
    </row>
    <row r="1719" spans="1:12" x14ac:dyDescent="0.25">
      <c r="A1719" s="11" t="s">
        <v>1735</v>
      </c>
      <c r="C1719" s="11" t="s">
        <v>19</v>
      </c>
      <c r="L1719" t="str">
        <f t="shared" si="26"/>
        <v xml:space="preserve">1716                      E  0000000000                0   0               0    </v>
      </c>
    </row>
    <row r="1720" spans="1:12" x14ac:dyDescent="0.25">
      <c r="A1720" s="11" t="s">
        <v>1736</v>
      </c>
      <c r="C1720" s="11" t="s">
        <v>19</v>
      </c>
      <c r="L1720" t="str">
        <f t="shared" si="26"/>
        <v xml:space="preserve">1717                      E  0000000000                0   0               0    </v>
      </c>
    </row>
    <row r="1721" spans="1:12" x14ac:dyDescent="0.25">
      <c r="A1721" s="11" t="s">
        <v>1737</v>
      </c>
      <c r="C1721" s="11" t="s">
        <v>19</v>
      </c>
      <c r="L1721" t="str">
        <f t="shared" si="26"/>
        <v xml:space="preserve">1718                      E  0000000000                0   0               0    </v>
      </c>
    </row>
    <row r="1722" spans="1:12" x14ac:dyDescent="0.25">
      <c r="A1722" s="11" t="s">
        <v>1738</v>
      </c>
      <c r="C1722" s="11" t="s">
        <v>19</v>
      </c>
      <c r="L1722" t="str">
        <f t="shared" si="26"/>
        <v xml:space="preserve">1719                      E  0000000000                0   0               0    </v>
      </c>
    </row>
    <row r="1723" spans="1:12" x14ac:dyDescent="0.25">
      <c r="A1723" s="11" t="s">
        <v>1739</v>
      </c>
      <c r="C1723" s="11" t="s">
        <v>19</v>
      </c>
      <c r="L1723" t="str">
        <f t="shared" si="26"/>
        <v xml:space="preserve">1720                      E  0000000000                0   0               0    </v>
      </c>
    </row>
    <row r="1724" spans="1:12" x14ac:dyDescent="0.25">
      <c r="A1724" s="11" t="s">
        <v>1740</v>
      </c>
      <c r="C1724" s="11" t="s">
        <v>19</v>
      </c>
      <c r="L1724" t="str">
        <f t="shared" si="26"/>
        <v xml:space="preserve">1721                      E  0000000000                0   0               0    </v>
      </c>
    </row>
    <row r="1725" spans="1:12" x14ac:dyDescent="0.25">
      <c r="A1725" s="11" t="s">
        <v>1741</v>
      </c>
      <c r="C1725" s="11" t="s">
        <v>19</v>
      </c>
      <c r="L1725" t="str">
        <f t="shared" si="26"/>
        <v xml:space="preserve">1722                      E  0000000000                0   0               0    </v>
      </c>
    </row>
    <row r="1726" spans="1:12" x14ac:dyDescent="0.25">
      <c r="A1726" s="11" t="s">
        <v>1742</v>
      </c>
      <c r="C1726" s="11" t="s">
        <v>19</v>
      </c>
      <c r="L1726" t="str">
        <f t="shared" si="26"/>
        <v xml:space="preserve">1723                      E  0000000000                0   0               0    </v>
      </c>
    </row>
    <row r="1727" spans="1:12" x14ac:dyDescent="0.25">
      <c r="A1727" s="11" t="s">
        <v>1743</v>
      </c>
      <c r="C1727" s="11" t="s">
        <v>19</v>
      </c>
      <c r="L1727" t="str">
        <f t="shared" si="26"/>
        <v xml:space="preserve">1724                      E  0000000000                0   0               0    </v>
      </c>
    </row>
    <row r="1728" spans="1:12" x14ac:dyDescent="0.25">
      <c r="A1728" s="11" t="s">
        <v>1744</v>
      </c>
      <c r="C1728" s="11" t="s">
        <v>19</v>
      </c>
      <c r="L1728" t="str">
        <f t="shared" si="26"/>
        <v xml:space="preserve">1725                      E  0000000000                0   0               0    </v>
      </c>
    </row>
    <row r="1729" spans="1:12" x14ac:dyDescent="0.25">
      <c r="A1729" s="11" t="s">
        <v>1745</v>
      </c>
      <c r="C1729" s="11" t="s">
        <v>19</v>
      </c>
      <c r="L1729" t="str">
        <f t="shared" si="26"/>
        <v xml:space="preserve">1726                      E  0000000000                0   0               0    </v>
      </c>
    </row>
    <row r="1730" spans="1:12" x14ac:dyDescent="0.25">
      <c r="A1730" s="11" t="s">
        <v>1746</v>
      </c>
      <c r="C1730" s="11" t="s">
        <v>19</v>
      </c>
      <c r="L1730" t="str">
        <f t="shared" si="26"/>
        <v xml:space="preserve">1727                      E  0000000000                0   0               0    </v>
      </c>
    </row>
    <row r="1731" spans="1:12" x14ac:dyDescent="0.25">
      <c r="A1731" s="11" t="s">
        <v>1747</v>
      </c>
      <c r="C1731" s="11" t="s">
        <v>19</v>
      </c>
      <c r="L1731" t="str">
        <f t="shared" si="26"/>
        <v xml:space="preserve">1728                      E  0000000000                0   0               0    </v>
      </c>
    </row>
    <row r="1732" spans="1:12" x14ac:dyDescent="0.25">
      <c r="A1732" s="11" t="s">
        <v>1748</v>
      </c>
      <c r="C1732" s="11" t="s">
        <v>19</v>
      </c>
      <c r="L1732" t="str">
        <f t="shared" ref="L1732:L1795" si="27">A1732&amp;LEFT("    ",4-LEN(A1732))&amp;" "&amp;B1732&amp;LEFT("                     ",21-LEN(B1732))&amp;C1732&amp;"  "&amp;TEXT(D1732,"0000000000")&amp;" "&amp;E1732&amp;LEFT("    ",4-LEN(E1732))&amp;" "&amp;F1732&amp;" "&amp;G1732&amp;" "&amp;H1732&amp;" "&amp;I1732&amp;" "&amp;"  "&amp;" "&amp;"   0"&amp;" "&amp;"  0"&amp;" "&amp;"           "&amp;" "&amp;"  0"&amp;" "&amp;J1732&amp;" "&amp;K1732&amp;LEFT("  ",155-LEN(K1732))</f>
        <v xml:space="preserve">1729                      E  0000000000                0   0               0    </v>
      </c>
    </row>
    <row r="1733" spans="1:12" x14ac:dyDescent="0.25">
      <c r="A1733" s="11" t="s">
        <v>1749</v>
      </c>
      <c r="C1733" s="11" t="s">
        <v>19</v>
      </c>
      <c r="L1733" t="str">
        <f t="shared" si="27"/>
        <v xml:space="preserve">1730                      E  0000000000                0   0               0    </v>
      </c>
    </row>
    <row r="1734" spans="1:12" x14ac:dyDescent="0.25">
      <c r="A1734" s="11" t="s">
        <v>1750</v>
      </c>
      <c r="C1734" s="11" t="s">
        <v>19</v>
      </c>
      <c r="L1734" t="str">
        <f t="shared" si="27"/>
        <v xml:space="preserve">1731                      E  0000000000                0   0               0    </v>
      </c>
    </row>
    <row r="1735" spans="1:12" x14ac:dyDescent="0.25">
      <c r="A1735" s="11" t="s">
        <v>1751</v>
      </c>
      <c r="C1735" s="11" t="s">
        <v>19</v>
      </c>
      <c r="L1735" t="str">
        <f t="shared" si="27"/>
        <v xml:space="preserve">1732                      E  0000000000                0   0               0    </v>
      </c>
    </row>
    <row r="1736" spans="1:12" x14ac:dyDescent="0.25">
      <c r="A1736" s="11" t="s">
        <v>1752</v>
      </c>
      <c r="C1736" s="11" t="s">
        <v>19</v>
      </c>
      <c r="L1736" t="str">
        <f t="shared" si="27"/>
        <v xml:space="preserve">1733                      E  0000000000                0   0               0    </v>
      </c>
    </row>
    <row r="1737" spans="1:12" x14ac:dyDescent="0.25">
      <c r="A1737" s="11" t="s">
        <v>1753</v>
      </c>
      <c r="C1737" s="11" t="s">
        <v>19</v>
      </c>
      <c r="L1737" t="str">
        <f t="shared" si="27"/>
        <v xml:space="preserve">1734                      E  0000000000                0   0               0    </v>
      </c>
    </row>
    <row r="1738" spans="1:12" x14ac:dyDescent="0.25">
      <c r="A1738" s="11" t="s">
        <v>1754</v>
      </c>
      <c r="C1738" s="11" t="s">
        <v>19</v>
      </c>
      <c r="L1738" t="str">
        <f t="shared" si="27"/>
        <v xml:space="preserve">1735                      E  0000000000                0   0               0    </v>
      </c>
    </row>
    <row r="1739" spans="1:12" x14ac:dyDescent="0.25">
      <c r="A1739" s="11" t="s">
        <v>1755</v>
      </c>
      <c r="C1739" s="11" t="s">
        <v>19</v>
      </c>
      <c r="L1739" t="str">
        <f t="shared" si="27"/>
        <v xml:space="preserve">1736                      E  0000000000                0   0               0    </v>
      </c>
    </row>
    <row r="1740" spans="1:12" x14ac:dyDescent="0.25">
      <c r="A1740" s="11" t="s">
        <v>1756</v>
      </c>
      <c r="C1740" s="11" t="s">
        <v>19</v>
      </c>
      <c r="L1740" t="str">
        <f t="shared" si="27"/>
        <v xml:space="preserve">1737                      E  0000000000                0   0               0    </v>
      </c>
    </row>
    <row r="1741" spans="1:12" x14ac:dyDescent="0.25">
      <c r="A1741" s="11" t="s">
        <v>1757</v>
      </c>
      <c r="C1741" s="11" t="s">
        <v>19</v>
      </c>
      <c r="L1741" t="str">
        <f t="shared" si="27"/>
        <v xml:space="preserve">1738                      E  0000000000                0   0               0    </v>
      </c>
    </row>
    <row r="1742" spans="1:12" x14ac:dyDescent="0.25">
      <c r="A1742" s="11" t="s">
        <v>1758</v>
      </c>
      <c r="C1742" s="11" t="s">
        <v>19</v>
      </c>
      <c r="L1742" t="str">
        <f t="shared" si="27"/>
        <v xml:space="preserve">1739                      E  0000000000                0   0               0    </v>
      </c>
    </row>
    <row r="1743" spans="1:12" x14ac:dyDescent="0.25">
      <c r="A1743" s="11" t="s">
        <v>1759</v>
      </c>
      <c r="C1743" s="11" t="s">
        <v>19</v>
      </c>
      <c r="L1743" t="str">
        <f t="shared" si="27"/>
        <v xml:space="preserve">1740                      E  0000000000                0   0               0    </v>
      </c>
    </row>
    <row r="1744" spans="1:12" x14ac:dyDescent="0.25">
      <c r="A1744" s="11" t="s">
        <v>1760</v>
      </c>
      <c r="C1744" s="11" t="s">
        <v>19</v>
      </c>
      <c r="L1744" t="str">
        <f t="shared" si="27"/>
        <v xml:space="preserve">1741                      E  0000000000                0   0               0    </v>
      </c>
    </row>
    <row r="1745" spans="1:12" x14ac:dyDescent="0.25">
      <c r="A1745" s="11" t="s">
        <v>1761</v>
      </c>
      <c r="C1745" s="11" t="s">
        <v>19</v>
      </c>
      <c r="L1745" t="str">
        <f t="shared" si="27"/>
        <v xml:space="preserve">1742                      E  0000000000                0   0               0    </v>
      </c>
    </row>
    <row r="1746" spans="1:12" x14ac:dyDescent="0.25">
      <c r="A1746" s="11" t="s">
        <v>1762</v>
      </c>
      <c r="C1746" s="11" t="s">
        <v>19</v>
      </c>
      <c r="L1746" t="str">
        <f t="shared" si="27"/>
        <v xml:space="preserve">1743                      E  0000000000                0   0               0    </v>
      </c>
    </row>
    <row r="1747" spans="1:12" x14ac:dyDescent="0.25">
      <c r="A1747" s="11" t="s">
        <v>1763</v>
      </c>
      <c r="C1747" s="11" t="s">
        <v>19</v>
      </c>
      <c r="L1747" t="str">
        <f t="shared" si="27"/>
        <v xml:space="preserve">1744                      E  0000000000                0   0               0    </v>
      </c>
    </row>
    <row r="1748" spans="1:12" x14ac:dyDescent="0.25">
      <c r="A1748" s="11" t="s">
        <v>1764</v>
      </c>
      <c r="C1748" s="11" t="s">
        <v>19</v>
      </c>
      <c r="L1748" t="str">
        <f t="shared" si="27"/>
        <v xml:space="preserve">1745                      E  0000000000                0   0               0    </v>
      </c>
    </row>
    <row r="1749" spans="1:12" x14ac:dyDescent="0.25">
      <c r="A1749" s="11" t="s">
        <v>1765</v>
      </c>
      <c r="C1749" s="11" t="s">
        <v>19</v>
      </c>
      <c r="L1749" t="str">
        <f t="shared" si="27"/>
        <v xml:space="preserve">1746                      E  0000000000                0   0               0    </v>
      </c>
    </row>
    <row r="1750" spans="1:12" x14ac:dyDescent="0.25">
      <c r="A1750" s="11" t="s">
        <v>1766</v>
      </c>
      <c r="C1750" s="11" t="s">
        <v>19</v>
      </c>
      <c r="L1750" t="str">
        <f t="shared" si="27"/>
        <v xml:space="preserve">1747                      E  0000000000                0   0               0    </v>
      </c>
    </row>
    <row r="1751" spans="1:12" x14ac:dyDescent="0.25">
      <c r="A1751" s="11" t="s">
        <v>1767</v>
      </c>
      <c r="C1751" s="11" t="s">
        <v>19</v>
      </c>
      <c r="L1751" t="str">
        <f t="shared" si="27"/>
        <v xml:space="preserve">1748                      E  0000000000                0   0               0    </v>
      </c>
    </row>
    <row r="1752" spans="1:12" x14ac:dyDescent="0.25">
      <c r="A1752" s="11" t="s">
        <v>1768</v>
      </c>
      <c r="C1752" s="11" t="s">
        <v>19</v>
      </c>
      <c r="L1752" t="str">
        <f t="shared" si="27"/>
        <v xml:space="preserve">1749                      E  0000000000                0   0               0    </v>
      </c>
    </row>
    <row r="1753" spans="1:12" x14ac:dyDescent="0.25">
      <c r="A1753" s="11" t="s">
        <v>1769</v>
      </c>
      <c r="C1753" s="11" t="s">
        <v>19</v>
      </c>
      <c r="L1753" t="str">
        <f t="shared" si="27"/>
        <v xml:space="preserve">1750                      E  0000000000                0   0               0    </v>
      </c>
    </row>
    <row r="1754" spans="1:12" x14ac:dyDescent="0.25">
      <c r="A1754" s="11" t="s">
        <v>1770</v>
      </c>
      <c r="C1754" s="11" t="s">
        <v>19</v>
      </c>
      <c r="L1754" t="str">
        <f t="shared" si="27"/>
        <v xml:space="preserve">1751                      E  0000000000                0   0               0    </v>
      </c>
    </row>
    <row r="1755" spans="1:12" x14ac:dyDescent="0.25">
      <c r="A1755" s="11" t="s">
        <v>1771</v>
      </c>
      <c r="C1755" s="11" t="s">
        <v>19</v>
      </c>
      <c r="L1755" t="str">
        <f t="shared" si="27"/>
        <v xml:space="preserve">1752                      E  0000000000                0   0               0    </v>
      </c>
    </row>
    <row r="1756" spans="1:12" x14ac:dyDescent="0.25">
      <c r="A1756" s="11" t="s">
        <v>1772</v>
      </c>
      <c r="C1756" s="11" t="s">
        <v>19</v>
      </c>
      <c r="L1756" t="str">
        <f t="shared" si="27"/>
        <v xml:space="preserve">1753                      E  0000000000                0   0               0    </v>
      </c>
    </row>
    <row r="1757" spans="1:12" x14ac:dyDescent="0.25">
      <c r="A1757" s="11" t="s">
        <v>1773</v>
      </c>
      <c r="C1757" s="11" t="s">
        <v>19</v>
      </c>
      <c r="L1757" t="str">
        <f t="shared" si="27"/>
        <v xml:space="preserve">1754                      E  0000000000                0   0               0    </v>
      </c>
    </row>
    <row r="1758" spans="1:12" x14ac:dyDescent="0.25">
      <c r="A1758" s="11" t="s">
        <v>1774</v>
      </c>
      <c r="C1758" s="11" t="s">
        <v>19</v>
      </c>
      <c r="L1758" t="str">
        <f t="shared" si="27"/>
        <v xml:space="preserve">1755                      E  0000000000                0   0               0    </v>
      </c>
    </row>
    <row r="1759" spans="1:12" x14ac:dyDescent="0.25">
      <c r="A1759" s="11" t="s">
        <v>1775</v>
      </c>
      <c r="C1759" s="11" t="s">
        <v>19</v>
      </c>
      <c r="L1759" t="str">
        <f t="shared" si="27"/>
        <v xml:space="preserve">1756                      E  0000000000                0   0               0    </v>
      </c>
    </row>
    <row r="1760" spans="1:12" x14ac:dyDescent="0.25">
      <c r="A1760" s="11" t="s">
        <v>1776</v>
      </c>
      <c r="C1760" s="11" t="s">
        <v>19</v>
      </c>
      <c r="L1760" t="str">
        <f t="shared" si="27"/>
        <v xml:space="preserve">1757                      E  0000000000                0   0               0    </v>
      </c>
    </row>
    <row r="1761" spans="1:12" x14ac:dyDescent="0.25">
      <c r="A1761" s="11" t="s">
        <v>1777</v>
      </c>
      <c r="C1761" s="11" t="s">
        <v>19</v>
      </c>
      <c r="L1761" t="str">
        <f t="shared" si="27"/>
        <v xml:space="preserve">1758                      E  0000000000                0   0               0    </v>
      </c>
    </row>
    <row r="1762" spans="1:12" x14ac:dyDescent="0.25">
      <c r="A1762" s="11" t="s">
        <v>1778</v>
      </c>
      <c r="C1762" s="11" t="s">
        <v>19</v>
      </c>
      <c r="L1762" t="str">
        <f t="shared" si="27"/>
        <v xml:space="preserve">1759                      E  0000000000                0   0               0    </v>
      </c>
    </row>
    <row r="1763" spans="1:12" x14ac:dyDescent="0.25">
      <c r="A1763" s="11" t="s">
        <v>1779</v>
      </c>
      <c r="C1763" s="11" t="s">
        <v>19</v>
      </c>
      <c r="L1763" t="str">
        <f t="shared" si="27"/>
        <v xml:space="preserve">1760                      E  0000000000                0   0               0    </v>
      </c>
    </row>
    <row r="1764" spans="1:12" x14ac:dyDescent="0.25">
      <c r="A1764" s="11" t="s">
        <v>1780</v>
      </c>
      <c r="C1764" s="11" t="s">
        <v>19</v>
      </c>
      <c r="L1764" t="str">
        <f t="shared" si="27"/>
        <v xml:space="preserve">1761                      E  0000000000                0   0               0    </v>
      </c>
    </row>
    <row r="1765" spans="1:12" x14ac:dyDescent="0.25">
      <c r="A1765" s="11" t="s">
        <v>1781</v>
      </c>
      <c r="C1765" s="11" t="s">
        <v>19</v>
      </c>
      <c r="L1765" t="str">
        <f t="shared" si="27"/>
        <v xml:space="preserve">1762                      E  0000000000                0   0               0    </v>
      </c>
    </row>
    <row r="1766" spans="1:12" x14ac:dyDescent="0.25">
      <c r="A1766" s="11" t="s">
        <v>1782</v>
      </c>
      <c r="C1766" s="11" t="s">
        <v>19</v>
      </c>
      <c r="L1766" t="str">
        <f t="shared" si="27"/>
        <v xml:space="preserve">1763                      E  0000000000                0   0               0    </v>
      </c>
    </row>
    <row r="1767" spans="1:12" x14ac:dyDescent="0.25">
      <c r="A1767" s="11" t="s">
        <v>1783</v>
      </c>
      <c r="C1767" s="11" t="s">
        <v>19</v>
      </c>
      <c r="L1767" t="str">
        <f t="shared" si="27"/>
        <v xml:space="preserve">1764                      E  0000000000                0   0               0    </v>
      </c>
    </row>
    <row r="1768" spans="1:12" x14ac:dyDescent="0.25">
      <c r="A1768" s="11" t="s">
        <v>1784</v>
      </c>
      <c r="C1768" s="11" t="s">
        <v>19</v>
      </c>
      <c r="L1768" t="str">
        <f t="shared" si="27"/>
        <v xml:space="preserve">1765                      E  0000000000                0   0               0    </v>
      </c>
    </row>
    <row r="1769" spans="1:12" x14ac:dyDescent="0.25">
      <c r="A1769" s="11" t="s">
        <v>1785</v>
      </c>
      <c r="C1769" s="11" t="s">
        <v>19</v>
      </c>
      <c r="L1769" t="str">
        <f t="shared" si="27"/>
        <v xml:space="preserve">1766                      E  0000000000                0   0               0    </v>
      </c>
    </row>
    <row r="1770" spans="1:12" x14ac:dyDescent="0.25">
      <c r="A1770" s="11" t="s">
        <v>1786</v>
      </c>
      <c r="C1770" s="11" t="s">
        <v>19</v>
      </c>
      <c r="L1770" t="str">
        <f t="shared" si="27"/>
        <v xml:space="preserve">1767                      E  0000000000                0   0               0    </v>
      </c>
    </row>
    <row r="1771" spans="1:12" x14ac:dyDescent="0.25">
      <c r="A1771" s="11" t="s">
        <v>1787</v>
      </c>
      <c r="C1771" s="11" t="s">
        <v>19</v>
      </c>
      <c r="L1771" t="str">
        <f t="shared" si="27"/>
        <v xml:space="preserve">1768                      E  0000000000                0   0               0    </v>
      </c>
    </row>
    <row r="1772" spans="1:12" x14ac:dyDescent="0.25">
      <c r="A1772" s="11" t="s">
        <v>1788</v>
      </c>
      <c r="C1772" s="11" t="s">
        <v>19</v>
      </c>
      <c r="L1772" t="str">
        <f t="shared" si="27"/>
        <v xml:space="preserve">1769                      E  0000000000                0   0               0    </v>
      </c>
    </row>
    <row r="1773" spans="1:12" x14ac:dyDescent="0.25">
      <c r="A1773" s="11" t="s">
        <v>1789</v>
      </c>
      <c r="C1773" s="11" t="s">
        <v>19</v>
      </c>
      <c r="L1773" t="str">
        <f t="shared" si="27"/>
        <v xml:space="preserve">1770                      E  0000000000                0   0               0    </v>
      </c>
    </row>
    <row r="1774" spans="1:12" x14ac:dyDescent="0.25">
      <c r="A1774" s="11" t="s">
        <v>1790</v>
      </c>
      <c r="C1774" s="11" t="s">
        <v>19</v>
      </c>
      <c r="L1774" t="str">
        <f t="shared" si="27"/>
        <v xml:space="preserve">1771                      E  0000000000                0   0               0    </v>
      </c>
    </row>
    <row r="1775" spans="1:12" x14ac:dyDescent="0.25">
      <c r="A1775" s="11" t="s">
        <v>1791</v>
      </c>
      <c r="C1775" s="11" t="s">
        <v>19</v>
      </c>
      <c r="L1775" t="str">
        <f t="shared" si="27"/>
        <v xml:space="preserve">1772                      E  0000000000                0   0               0    </v>
      </c>
    </row>
    <row r="1776" spans="1:12" x14ac:dyDescent="0.25">
      <c r="A1776" s="11" t="s">
        <v>1792</v>
      </c>
      <c r="C1776" s="11" t="s">
        <v>19</v>
      </c>
      <c r="L1776" t="str">
        <f t="shared" si="27"/>
        <v xml:space="preserve">1773                      E  0000000000                0   0               0    </v>
      </c>
    </row>
    <row r="1777" spans="1:12" x14ac:dyDescent="0.25">
      <c r="A1777" s="11" t="s">
        <v>1793</v>
      </c>
      <c r="C1777" s="11" t="s">
        <v>19</v>
      </c>
      <c r="L1777" t="str">
        <f t="shared" si="27"/>
        <v xml:space="preserve">1774                      E  0000000000                0   0               0    </v>
      </c>
    </row>
    <row r="1778" spans="1:12" x14ac:dyDescent="0.25">
      <c r="A1778" s="11" t="s">
        <v>1794</v>
      </c>
      <c r="C1778" s="11" t="s">
        <v>19</v>
      </c>
      <c r="L1778" t="str">
        <f t="shared" si="27"/>
        <v xml:space="preserve">1775                      E  0000000000                0   0               0    </v>
      </c>
    </row>
    <row r="1779" spans="1:12" x14ac:dyDescent="0.25">
      <c r="A1779" s="11" t="s">
        <v>1795</v>
      </c>
      <c r="C1779" s="11" t="s">
        <v>19</v>
      </c>
      <c r="L1779" t="str">
        <f t="shared" si="27"/>
        <v xml:space="preserve">1776                      E  0000000000                0   0               0    </v>
      </c>
    </row>
    <row r="1780" spans="1:12" x14ac:dyDescent="0.25">
      <c r="A1780" s="11" t="s">
        <v>1796</v>
      </c>
      <c r="C1780" s="11" t="s">
        <v>19</v>
      </c>
      <c r="L1780" t="str">
        <f t="shared" si="27"/>
        <v xml:space="preserve">1777                      E  0000000000                0   0               0    </v>
      </c>
    </row>
    <row r="1781" spans="1:12" x14ac:dyDescent="0.25">
      <c r="A1781" s="11" t="s">
        <v>1797</v>
      </c>
      <c r="C1781" s="11" t="s">
        <v>19</v>
      </c>
      <c r="L1781" t="str">
        <f t="shared" si="27"/>
        <v xml:space="preserve">1778                      E  0000000000                0   0               0    </v>
      </c>
    </row>
    <row r="1782" spans="1:12" x14ac:dyDescent="0.25">
      <c r="A1782" s="11" t="s">
        <v>1798</v>
      </c>
      <c r="C1782" s="11" t="s">
        <v>19</v>
      </c>
      <c r="L1782" t="str">
        <f t="shared" si="27"/>
        <v xml:space="preserve">1779                      E  0000000000                0   0               0    </v>
      </c>
    </row>
    <row r="1783" spans="1:12" x14ac:dyDescent="0.25">
      <c r="A1783" s="11" t="s">
        <v>1799</v>
      </c>
      <c r="C1783" s="11" t="s">
        <v>19</v>
      </c>
      <c r="L1783" t="str">
        <f t="shared" si="27"/>
        <v xml:space="preserve">1780                      E  0000000000                0   0               0    </v>
      </c>
    </row>
    <row r="1784" spans="1:12" x14ac:dyDescent="0.25">
      <c r="A1784" s="11" t="s">
        <v>1800</v>
      </c>
      <c r="C1784" s="11" t="s">
        <v>19</v>
      </c>
      <c r="L1784" t="str">
        <f t="shared" si="27"/>
        <v xml:space="preserve">1781                      E  0000000000                0   0               0    </v>
      </c>
    </row>
    <row r="1785" spans="1:12" x14ac:dyDescent="0.25">
      <c r="A1785" s="11" t="s">
        <v>1801</v>
      </c>
      <c r="C1785" s="11" t="s">
        <v>19</v>
      </c>
      <c r="L1785" t="str">
        <f t="shared" si="27"/>
        <v xml:space="preserve">1782                      E  0000000000                0   0               0    </v>
      </c>
    </row>
    <row r="1786" spans="1:12" x14ac:dyDescent="0.25">
      <c r="A1786" s="11" t="s">
        <v>1802</v>
      </c>
      <c r="C1786" s="11" t="s">
        <v>19</v>
      </c>
      <c r="L1786" t="str">
        <f t="shared" si="27"/>
        <v xml:space="preserve">1783                      E  0000000000                0   0               0    </v>
      </c>
    </row>
    <row r="1787" spans="1:12" x14ac:dyDescent="0.25">
      <c r="A1787" s="11" t="s">
        <v>1803</v>
      </c>
      <c r="C1787" s="11" t="s">
        <v>19</v>
      </c>
      <c r="L1787" t="str">
        <f t="shared" si="27"/>
        <v xml:space="preserve">1784                      E  0000000000                0   0               0    </v>
      </c>
    </row>
    <row r="1788" spans="1:12" x14ac:dyDescent="0.25">
      <c r="A1788" s="11" t="s">
        <v>1804</v>
      </c>
      <c r="C1788" s="11" t="s">
        <v>19</v>
      </c>
      <c r="L1788" t="str">
        <f t="shared" si="27"/>
        <v xml:space="preserve">1785                      E  0000000000                0   0               0    </v>
      </c>
    </row>
    <row r="1789" spans="1:12" x14ac:dyDescent="0.25">
      <c r="A1789" s="11" t="s">
        <v>1805</v>
      </c>
      <c r="C1789" s="11" t="s">
        <v>19</v>
      </c>
      <c r="L1789" t="str">
        <f t="shared" si="27"/>
        <v xml:space="preserve">1786                      E  0000000000                0   0               0    </v>
      </c>
    </row>
    <row r="1790" spans="1:12" x14ac:dyDescent="0.25">
      <c r="A1790" s="11" t="s">
        <v>1806</v>
      </c>
      <c r="C1790" s="11" t="s">
        <v>19</v>
      </c>
      <c r="L1790" t="str">
        <f t="shared" si="27"/>
        <v xml:space="preserve">1787                      E  0000000000                0   0               0    </v>
      </c>
    </row>
    <row r="1791" spans="1:12" x14ac:dyDescent="0.25">
      <c r="A1791" s="11" t="s">
        <v>1807</v>
      </c>
      <c r="C1791" s="11" t="s">
        <v>19</v>
      </c>
      <c r="L1791" t="str">
        <f t="shared" si="27"/>
        <v xml:space="preserve">1788                      E  0000000000                0   0               0    </v>
      </c>
    </row>
    <row r="1792" spans="1:12" x14ac:dyDescent="0.25">
      <c r="A1792" s="11" t="s">
        <v>1808</v>
      </c>
      <c r="C1792" s="11" t="s">
        <v>19</v>
      </c>
      <c r="L1792" t="str">
        <f t="shared" si="27"/>
        <v xml:space="preserve">1789                      E  0000000000                0   0               0    </v>
      </c>
    </row>
    <row r="1793" spans="1:12" x14ac:dyDescent="0.25">
      <c r="A1793" s="11" t="s">
        <v>1809</v>
      </c>
      <c r="C1793" s="11" t="s">
        <v>19</v>
      </c>
      <c r="L1793" t="str">
        <f t="shared" si="27"/>
        <v xml:space="preserve">1790                      E  0000000000                0   0               0    </v>
      </c>
    </row>
    <row r="1794" spans="1:12" x14ac:dyDescent="0.25">
      <c r="A1794" s="11" t="s">
        <v>1810</v>
      </c>
      <c r="C1794" s="11" t="s">
        <v>19</v>
      </c>
      <c r="L1794" t="str">
        <f t="shared" si="27"/>
        <v xml:space="preserve">1791                      E  0000000000                0   0               0    </v>
      </c>
    </row>
    <row r="1795" spans="1:12" x14ac:dyDescent="0.25">
      <c r="A1795" s="11" t="s">
        <v>1811</v>
      </c>
      <c r="C1795" s="11" t="s">
        <v>19</v>
      </c>
      <c r="L1795" t="str">
        <f t="shared" si="27"/>
        <v xml:space="preserve">1792                      E  0000000000                0   0               0    </v>
      </c>
    </row>
    <row r="1796" spans="1:12" x14ac:dyDescent="0.25">
      <c r="A1796" s="11" t="s">
        <v>1812</v>
      </c>
      <c r="C1796" s="11" t="s">
        <v>19</v>
      </c>
      <c r="L1796" t="str">
        <f t="shared" ref="L1796:L1859" si="28">A1796&amp;LEFT("    ",4-LEN(A1796))&amp;" "&amp;B1796&amp;LEFT("                     ",21-LEN(B1796))&amp;C1796&amp;"  "&amp;TEXT(D1796,"0000000000")&amp;" "&amp;E1796&amp;LEFT("    ",4-LEN(E1796))&amp;" "&amp;F1796&amp;" "&amp;G1796&amp;" "&amp;H1796&amp;" "&amp;I1796&amp;" "&amp;"  "&amp;" "&amp;"   0"&amp;" "&amp;"  0"&amp;" "&amp;"           "&amp;" "&amp;"  0"&amp;" "&amp;J1796&amp;" "&amp;K1796&amp;LEFT("  ",155-LEN(K1796))</f>
        <v xml:space="preserve">1793                      E  0000000000                0   0               0    </v>
      </c>
    </row>
    <row r="1797" spans="1:12" x14ac:dyDescent="0.25">
      <c r="A1797" s="11" t="s">
        <v>1813</v>
      </c>
      <c r="C1797" s="11" t="s">
        <v>19</v>
      </c>
      <c r="L1797" t="str">
        <f t="shared" si="28"/>
        <v xml:space="preserve">1794                      E  0000000000                0   0               0    </v>
      </c>
    </row>
    <row r="1798" spans="1:12" x14ac:dyDescent="0.25">
      <c r="A1798" s="11" t="s">
        <v>1814</v>
      </c>
      <c r="C1798" s="11" t="s">
        <v>19</v>
      </c>
      <c r="L1798" t="str">
        <f t="shared" si="28"/>
        <v xml:space="preserve">1795                      E  0000000000                0   0               0    </v>
      </c>
    </row>
    <row r="1799" spans="1:12" x14ac:dyDescent="0.25">
      <c r="A1799" s="11" t="s">
        <v>1815</v>
      </c>
      <c r="C1799" s="11" t="s">
        <v>19</v>
      </c>
      <c r="L1799" t="str">
        <f t="shared" si="28"/>
        <v xml:space="preserve">1796                      E  0000000000                0   0               0    </v>
      </c>
    </row>
    <row r="1800" spans="1:12" x14ac:dyDescent="0.25">
      <c r="A1800" s="11" t="s">
        <v>1816</v>
      </c>
      <c r="C1800" s="11" t="s">
        <v>19</v>
      </c>
      <c r="L1800" t="str">
        <f t="shared" si="28"/>
        <v xml:space="preserve">1797                      E  0000000000                0   0               0    </v>
      </c>
    </row>
    <row r="1801" spans="1:12" x14ac:dyDescent="0.25">
      <c r="A1801" s="11" t="s">
        <v>1817</v>
      </c>
      <c r="C1801" s="11" t="s">
        <v>19</v>
      </c>
      <c r="L1801" t="str">
        <f t="shared" si="28"/>
        <v xml:space="preserve">1798                      E  0000000000                0   0               0    </v>
      </c>
    </row>
    <row r="1802" spans="1:12" x14ac:dyDescent="0.25">
      <c r="A1802" s="11" t="s">
        <v>1818</v>
      </c>
      <c r="C1802" s="11" t="s">
        <v>19</v>
      </c>
      <c r="L1802" t="str">
        <f t="shared" si="28"/>
        <v xml:space="preserve">1799                      E  0000000000                0   0               0    </v>
      </c>
    </row>
    <row r="1803" spans="1:12" x14ac:dyDescent="0.25">
      <c r="A1803" s="11" t="s">
        <v>1819</v>
      </c>
      <c r="C1803" s="11" t="s">
        <v>19</v>
      </c>
      <c r="L1803" t="str">
        <f t="shared" si="28"/>
        <v xml:space="preserve">1800                      E  0000000000                0   0               0    </v>
      </c>
    </row>
    <row r="1804" spans="1:12" x14ac:dyDescent="0.25">
      <c r="A1804" s="11" t="s">
        <v>1820</v>
      </c>
      <c r="C1804" s="11" t="s">
        <v>19</v>
      </c>
      <c r="L1804" t="str">
        <f t="shared" si="28"/>
        <v xml:space="preserve">1801                      E  0000000000                0   0               0    </v>
      </c>
    </row>
    <row r="1805" spans="1:12" x14ac:dyDescent="0.25">
      <c r="A1805" s="11" t="s">
        <v>1821</v>
      </c>
      <c r="C1805" s="11" t="s">
        <v>19</v>
      </c>
      <c r="L1805" t="str">
        <f t="shared" si="28"/>
        <v xml:space="preserve">1802                      E  0000000000                0   0               0    </v>
      </c>
    </row>
    <row r="1806" spans="1:12" x14ac:dyDescent="0.25">
      <c r="A1806" s="11" t="s">
        <v>1822</v>
      </c>
      <c r="C1806" s="11" t="s">
        <v>19</v>
      </c>
      <c r="L1806" t="str">
        <f t="shared" si="28"/>
        <v xml:space="preserve">1803                      E  0000000000                0   0               0    </v>
      </c>
    </row>
    <row r="1807" spans="1:12" x14ac:dyDescent="0.25">
      <c r="A1807" s="11" t="s">
        <v>1823</v>
      </c>
      <c r="C1807" s="11" t="s">
        <v>19</v>
      </c>
      <c r="L1807" t="str">
        <f t="shared" si="28"/>
        <v xml:space="preserve">1804                      E  0000000000                0   0               0    </v>
      </c>
    </row>
    <row r="1808" spans="1:12" x14ac:dyDescent="0.25">
      <c r="A1808" s="11" t="s">
        <v>1824</v>
      </c>
      <c r="C1808" s="11" t="s">
        <v>19</v>
      </c>
      <c r="L1808" t="str">
        <f t="shared" si="28"/>
        <v xml:space="preserve">1805                      E  0000000000                0   0               0    </v>
      </c>
    </row>
    <row r="1809" spans="1:12" x14ac:dyDescent="0.25">
      <c r="A1809" s="11" t="s">
        <v>1825</v>
      </c>
      <c r="C1809" s="11" t="s">
        <v>19</v>
      </c>
      <c r="L1809" t="str">
        <f t="shared" si="28"/>
        <v xml:space="preserve">1806                      E  0000000000                0   0               0    </v>
      </c>
    </row>
    <row r="1810" spans="1:12" x14ac:dyDescent="0.25">
      <c r="A1810" s="11" t="s">
        <v>1826</v>
      </c>
      <c r="C1810" s="11" t="s">
        <v>19</v>
      </c>
      <c r="L1810" t="str">
        <f t="shared" si="28"/>
        <v xml:space="preserve">1807                      E  0000000000                0   0               0    </v>
      </c>
    </row>
    <row r="1811" spans="1:12" x14ac:dyDescent="0.25">
      <c r="A1811" s="11" t="s">
        <v>1827</v>
      </c>
      <c r="C1811" s="11" t="s">
        <v>19</v>
      </c>
      <c r="L1811" t="str">
        <f t="shared" si="28"/>
        <v xml:space="preserve">1808                      E  0000000000                0   0               0    </v>
      </c>
    </row>
    <row r="1812" spans="1:12" x14ac:dyDescent="0.25">
      <c r="A1812" s="11" t="s">
        <v>1828</v>
      </c>
      <c r="C1812" s="11" t="s">
        <v>19</v>
      </c>
      <c r="L1812" t="str">
        <f t="shared" si="28"/>
        <v xml:space="preserve">1809                      E  0000000000                0   0               0    </v>
      </c>
    </row>
    <row r="1813" spans="1:12" x14ac:dyDescent="0.25">
      <c r="A1813" s="11" t="s">
        <v>1829</v>
      </c>
      <c r="C1813" s="11" t="s">
        <v>19</v>
      </c>
      <c r="L1813" t="str">
        <f t="shared" si="28"/>
        <v xml:space="preserve">1810                      E  0000000000                0   0               0    </v>
      </c>
    </row>
    <row r="1814" spans="1:12" x14ac:dyDescent="0.25">
      <c r="A1814" s="11" t="s">
        <v>1830</v>
      </c>
      <c r="C1814" s="11" t="s">
        <v>19</v>
      </c>
      <c r="L1814" t="str">
        <f t="shared" si="28"/>
        <v xml:space="preserve">1811                      E  0000000000                0   0               0    </v>
      </c>
    </row>
    <row r="1815" spans="1:12" x14ac:dyDescent="0.25">
      <c r="A1815" s="11" t="s">
        <v>1831</v>
      </c>
      <c r="C1815" s="11" t="s">
        <v>19</v>
      </c>
      <c r="L1815" t="str">
        <f t="shared" si="28"/>
        <v xml:space="preserve">1812                      E  0000000000                0   0               0    </v>
      </c>
    </row>
    <row r="1816" spans="1:12" x14ac:dyDescent="0.25">
      <c r="A1816" s="11" t="s">
        <v>1832</v>
      </c>
      <c r="C1816" s="11" t="s">
        <v>19</v>
      </c>
      <c r="L1816" t="str">
        <f t="shared" si="28"/>
        <v xml:space="preserve">1813                      E  0000000000                0   0               0    </v>
      </c>
    </row>
    <row r="1817" spans="1:12" x14ac:dyDescent="0.25">
      <c r="A1817" s="11" t="s">
        <v>1833</v>
      </c>
      <c r="C1817" s="11" t="s">
        <v>19</v>
      </c>
      <c r="L1817" t="str">
        <f t="shared" si="28"/>
        <v xml:space="preserve">1814                      E  0000000000                0   0               0    </v>
      </c>
    </row>
    <row r="1818" spans="1:12" x14ac:dyDescent="0.25">
      <c r="A1818" s="11" t="s">
        <v>1834</v>
      </c>
      <c r="C1818" s="11" t="s">
        <v>19</v>
      </c>
      <c r="L1818" t="str">
        <f t="shared" si="28"/>
        <v xml:space="preserve">1815                      E  0000000000                0   0               0    </v>
      </c>
    </row>
    <row r="1819" spans="1:12" x14ac:dyDescent="0.25">
      <c r="A1819" s="11" t="s">
        <v>1835</v>
      </c>
      <c r="C1819" s="11" t="s">
        <v>19</v>
      </c>
      <c r="L1819" t="str">
        <f t="shared" si="28"/>
        <v xml:space="preserve">1816                      E  0000000000                0   0               0    </v>
      </c>
    </row>
    <row r="1820" spans="1:12" x14ac:dyDescent="0.25">
      <c r="A1820" s="11" t="s">
        <v>1836</v>
      </c>
      <c r="C1820" s="11" t="s">
        <v>19</v>
      </c>
      <c r="L1820" t="str">
        <f t="shared" si="28"/>
        <v xml:space="preserve">1817                      E  0000000000                0   0               0    </v>
      </c>
    </row>
    <row r="1821" spans="1:12" x14ac:dyDescent="0.25">
      <c r="A1821" s="11" t="s">
        <v>1837</v>
      </c>
      <c r="C1821" s="11" t="s">
        <v>19</v>
      </c>
      <c r="L1821" t="str">
        <f t="shared" si="28"/>
        <v xml:space="preserve">1818                      E  0000000000                0   0               0    </v>
      </c>
    </row>
    <row r="1822" spans="1:12" x14ac:dyDescent="0.25">
      <c r="A1822" s="11" t="s">
        <v>1838</v>
      </c>
      <c r="C1822" s="11" t="s">
        <v>19</v>
      </c>
      <c r="L1822" t="str">
        <f t="shared" si="28"/>
        <v xml:space="preserve">1819                      E  0000000000                0   0               0    </v>
      </c>
    </row>
    <row r="1823" spans="1:12" x14ac:dyDescent="0.25">
      <c r="A1823" s="11" t="s">
        <v>1839</v>
      </c>
      <c r="C1823" s="11" t="s">
        <v>19</v>
      </c>
      <c r="L1823" t="str">
        <f t="shared" si="28"/>
        <v xml:space="preserve">1820                      E  0000000000                0   0               0    </v>
      </c>
    </row>
    <row r="1824" spans="1:12" x14ac:dyDescent="0.25">
      <c r="A1824" s="11" t="s">
        <v>1840</v>
      </c>
      <c r="C1824" s="11" t="s">
        <v>19</v>
      </c>
      <c r="L1824" t="str">
        <f t="shared" si="28"/>
        <v xml:space="preserve">1821                      E  0000000000                0   0               0    </v>
      </c>
    </row>
    <row r="1825" spans="1:12" x14ac:dyDescent="0.25">
      <c r="A1825" s="11" t="s">
        <v>1841</v>
      </c>
      <c r="C1825" s="11" t="s">
        <v>19</v>
      </c>
      <c r="L1825" t="str">
        <f t="shared" si="28"/>
        <v xml:space="preserve">1822                      E  0000000000                0   0               0    </v>
      </c>
    </row>
    <row r="1826" spans="1:12" x14ac:dyDescent="0.25">
      <c r="A1826" s="11" t="s">
        <v>1842</v>
      </c>
      <c r="C1826" s="11" t="s">
        <v>19</v>
      </c>
      <c r="L1826" t="str">
        <f t="shared" si="28"/>
        <v xml:space="preserve">1823                      E  0000000000                0   0               0    </v>
      </c>
    </row>
    <row r="1827" spans="1:12" x14ac:dyDescent="0.25">
      <c r="A1827" s="11" t="s">
        <v>1843</v>
      </c>
      <c r="C1827" s="11" t="s">
        <v>19</v>
      </c>
      <c r="L1827" t="str">
        <f t="shared" si="28"/>
        <v xml:space="preserve">1824                      E  0000000000                0   0               0    </v>
      </c>
    </row>
    <row r="1828" spans="1:12" x14ac:dyDescent="0.25">
      <c r="A1828" s="11" t="s">
        <v>1844</v>
      </c>
      <c r="C1828" s="11" t="s">
        <v>19</v>
      </c>
      <c r="L1828" t="str">
        <f t="shared" si="28"/>
        <v xml:space="preserve">1825                      E  0000000000                0   0               0    </v>
      </c>
    </row>
    <row r="1829" spans="1:12" x14ac:dyDescent="0.25">
      <c r="A1829" s="11" t="s">
        <v>1845</v>
      </c>
      <c r="C1829" s="11" t="s">
        <v>19</v>
      </c>
      <c r="L1829" t="str">
        <f t="shared" si="28"/>
        <v xml:space="preserve">1826                      E  0000000000                0   0               0    </v>
      </c>
    </row>
    <row r="1830" spans="1:12" x14ac:dyDescent="0.25">
      <c r="A1830" s="11" t="s">
        <v>1846</v>
      </c>
      <c r="C1830" s="11" t="s">
        <v>19</v>
      </c>
      <c r="L1830" t="str">
        <f t="shared" si="28"/>
        <v xml:space="preserve">1827                      E  0000000000                0   0               0    </v>
      </c>
    </row>
    <row r="1831" spans="1:12" x14ac:dyDescent="0.25">
      <c r="A1831" s="11" t="s">
        <v>1847</v>
      </c>
      <c r="C1831" s="11" t="s">
        <v>19</v>
      </c>
      <c r="L1831" t="str">
        <f t="shared" si="28"/>
        <v xml:space="preserve">1828                      E  0000000000                0   0               0    </v>
      </c>
    </row>
    <row r="1832" spans="1:12" x14ac:dyDescent="0.25">
      <c r="A1832" s="11" t="s">
        <v>1848</v>
      </c>
      <c r="C1832" s="11" t="s">
        <v>19</v>
      </c>
      <c r="L1832" t="str">
        <f t="shared" si="28"/>
        <v xml:space="preserve">1829                      E  0000000000                0   0               0    </v>
      </c>
    </row>
    <row r="1833" spans="1:12" x14ac:dyDescent="0.25">
      <c r="A1833" s="11" t="s">
        <v>1849</v>
      </c>
      <c r="C1833" s="11" t="s">
        <v>19</v>
      </c>
      <c r="L1833" t="str">
        <f t="shared" si="28"/>
        <v xml:space="preserve">1830                      E  0000000000                0   0               0    </v>
      </c>
    </row>
    <row r="1834" spans="1:12" x14ac:dyDescent="0.25">
      <c r="A1834" s="11" t="s">
        <v>1850</v>
      </c>
      <c r="C1834" s="11" t="s">
        <v>19</v>
      </c>
      <c r="L1834" t="str">
        <f t="shared" si="28"/>
        <v xml:space="preserve">1831                      E  0000000000                0   0               0    </v>
      </c>
    </row>
    <row r="1835" spans="1:12" x14ac:dyDescent="0.25">
      <c r="A1835" s="11" t="s">
        <v>1851</v>
      </c>
      <c r="C1835" s="11" t="s">
        <v>19</v>
      </c>
      <c r="L1835" t="str">
        <f t="shared" si="28"/>
        <v xml:space="preserve">1832                      E  0000000000                0   0               0    </v>
      </c>
    </row>
    <row r="1836" spans="1:12" x14ac:dyDescent="0.25">
      <c r="A1836" s="11" t="s">
        <v>1852</v>
      </c>
      <c r="C1836" s="11" t="s">
        <v>19</v>
      </c>
      <c r="L1836" t="str">
        <f t="shared" si="28"/>
        <v xml:space="preserve">1833                      E  0000000000                0   0               0    </v>
      </c>
    </row>
    <row r="1837" spans="1:12" x14ac:dyDescent="0.25">
      <c r="A1837" s="11" t="s">
        <v>1853</v>
      </c>
      <c r="C1837" s="11" t="s">
        <v>19</v>
      </c>
      <c r="L1837" t="str">
        <f t="shared" si="28"/>
        <v xml:space="preserve">1834                      E  0000000000                0   0               0    </v>
      </c>
    </row>
    <row r="1838" spans="1:12" x14ac:dyDescent="0.25">
      <c r="A1838" s="11" t="s">
        <v>1854</v>
      </c>
      <c r="C1838" s="11" t="s">
        <v>19</v>
      </c>
      <c r="L1838" t="str">
        <f t="shared" si="28"/>
        <v xml:space="preserve">1835                      E  0000000000                0   0               0    </v>
      </c>
    </row>
    <row r="1839" spans="1:12" x14ac:dyDescent="0.25">
      <c r="A1839" s="11" t="s">
        <v>1855</v>
      </c>
      <c r="C1839" s="11" t="s">
        <v>19</v>
      </c>
      <c r="L1839" t="str">
        <f t="shared" si="28"/>
        <v xml:space="preserve">1836                      E  0000000000                0   0               0    </v>
      </c>
    </row>
    <row r="1840" spans="1:12" x14ac:dyDescent="0.25">
      <c r="A1840" s="11" t="s">
        <v>1856</v>
      </c>
      <c r="C1840" s="11" t="s">
        <v>19</v>
      </c>
      <c r="L1840" t="str">
        <f t="shared" si="28"/>
        <v xml:space="preserve">1837                      E  0000000000                0   0               0    </v>
      </c>
    </row>
    <row r="1841" spans="1:12" x14ac:dyDescent="0.25">
      <c r="A1841" s="11" t="s">
        <v>1857</v>
      </c>
      <c r="C1841" s="11" t="s">
        <v>19</v>
      </c>
      <c r="L1841" t="str">
        <f t="shared" si="28"/>
        <v xml:space="preserve">1838                      E  0000000000                0   0               0    </v>
      </c>
    </row>
    <row r="1842" spans="1:12" x14ac:dyDescent="0.25">
      <c r="A1842" s="11" t="s">
        <v>1858</v>
      </c>
      <c r="C1842" s="11" t="s">
        <v>19</v>
      </c>
      <c r="L1842" t="str">
        <f t="shared" si="28"/>
        <v xml:space="preserve">1839                      E  0000000000                0   0               0    </v>
      </c>
    </row>
    <row r="1843" spans="1:12" x14ac:dyDescent="0.25">
      <c r="A1843" s="11" t="s">
        <v>1859</v>
      </c>
      <c r="C1843" s="11" t="s">
        <v>19</v>
      </c>
      <c r="L1843" t="str">
        <f t="shared" si="28"/>
        <v xml:space="preserve">1840                      E  0000000000                0   0               0    </v>
      </c>
    </row>
    <row r="1844" spans="1:12" x14ac:dyDescent="0.25">
      <c r="A1844" s="11" t="s">
        <v>1860</v>
      </c>
      <c r="C1844" s="11" t="s">
        <v>19</v>
      </c>
      <c r="L1844" t="str">
        <f t="shared" si="28"/>
        <v xml:space="preserve">1841                      E  0000000000                0   0               0    </v>
      </c>
    </row>
    <row r="1845" spans="1:12" x14ac:dyDescent="0.25">
      <c r="A1845" s="11" t="s">
        <v>1861</v>
      </c>
      <c r="C1845" s="11" t="s">
        <v>19</v>
      </c>
      <c r="L1845" t="str">
        <f t="shared" si="28"/>
        <v xml:space="preserve">1842                      E  0000000000                0   0               0    </v>
      </c>
    </row>
    <row r="1846" spans="1:12" x14ac:dyDescent="0.25">
      <c r="A1846" s="11" t="s">
        <v>1862</v>
      </c>
      <c r="C1846" s="11" t="s">
        <v>19</v>
      </c>
      <c r="L1846" t="str">
        <f t="shared" si="28"/>
        <v xml:space="preserve">1843                      E  0000000000                0   0               0    </v>
      </c>
    </row>
    <row r="1847" spans="1:12" x14ac:dyDescent="0.25">
      <c r="A1847" s="11" t="s">
        <v>1863</v>
      </c>
      <c r="C1847" s="11" t="s">
        <v>19</v>
      </c>
      <c r="L1847" t="str">
        <f t="shared" si="28"/>
        <v xml:space="preserve">1844                      E  0000000000                0   0               0    </v>
      </c>
    </row>
    <row r="1848" spans="1:12" x14ac:dyDescent="0.25">
      <c r="A1848" s="11" t="s">
        <v>1864</v>
      </c>
      <c r="C1848" s="11" t="s">
        <v>19</v>
      </c>
      <c r="L1848" t="str">
        <f t="shared" si="28"/>
        <v xml:space="preserve">1845                      E  0000000000                0   0               0    </v>
      </c>
    </row>
    <row r="1849" spans="1:12" x14ac:dyDescent="0.25">
      <c r="A1849" s="11" t="s">
        <v>1865</v>
      </c>
      <c r="C1849" s="11" t="s">
        <v>19</v>
      </c>
      <c r="L1849" t="str">
        <f t="shared" si="28"/>
        <v xml:space="preserve">1846                      E  0000000000                0   0               0    </v>
      </c>
    </row>
    <row r="1850" spans="1:12" x14ac:dyDescent="0.25">
      <c r="A1850" s="11" t="s">
        <v>1866</v>
      </c>
      <c r="C1850" s="11" t="s">
        <v>19</v>
      </c>
      <c r="L1850" t="str">
        <f t="shared" si="28"/>
        <v xml:space="preserve">1847                      E  0000000000                0   0               0    </v>
      </c>
    </row>
    <row r="1851" spans="1:12" x14ac:dyDescent="0.25">
      <c r="A1851" s="11" t="s">
        <v>1867</v>
      </c>
      <c r="C1851" s="11" t="s">
        <v>19</v>
      </c>
      <c r="L1851" t="str">
        <f t="shared" si="28"/>
        <v xml:space="preserve">1848                      E  0000000000                0   0               0    </v>
      </c>
    </row>
    <row r="1852" spans="1:12" x14ac:dyDescent="0.25">
      <c r="A1852" s="11" t="s">
        <v>1868</v>
      </c>
      <c r="C1852" s="11" t="s">
        <v>19</v>
      </c>
      <c r="L1852" t="str">
        <f t="shared" si="28"/>
        <v xml:space="preserve">1849                      E  0000000000                0   0               0    </v>
      </c>
    </row>
    <row r="1853" spans="1:12" x14ac:dyDescent="0.25">
      <c r="A1853" s="11" t="s">
        <v>1869</v>
      </c>
      <c r="C1853" s="11" t="s">
        <v>19</v>
      </c>
      <c r="L1853" t="str">
        <f t="shared" si="28"/>
        <v xml:space="preserve">1850                      E  0000000000                0   0               0    </v>
      </c>
    </row>
    <row r="1854" spans="1:12" x14ac:dyDescent="0.25">
      <c r="A1854" s="11" t="s">
        <v>1870</v>
      </c>
      <c r="C1854" s="11" t="s">
        <v>19</v>
      </c>
      <c r="L1854" t="str">
        <f t="shared" si="28"/>
        <v xml:space="preserve">1851                      E  0000000000                0   0               0    </v>
      </c>
    </row>
    <row r="1855" spans="1:12" x14ac:dyDescent="0.25">
      <c r="A1855" s="11" t="s">
        <v>1871</v>
      </c>
      <c r="C1855" s="11" t="s">
        <v>19</v>
      </c>
      <c r="L1855" t="str">
        <f t="shared" si="28"/>
        <v xml:space="preserve">1852                      E  0000000000                0   0               0    </v>
      </c>
    </row>
    <row r="1856" spans="1:12" x14ac:dyDescent="0.25">
      <c r="A1856" s="11" t="s">
        <v>1872</v>
      </c>
      <c r="C1856" s="11" t="s">
        <v>19</v>
      </c>
      <c r="L1856" t="str">
        <f t="shared" si="28"/>
        <v xml:space="preserve">1853                      E  0000000000                0   0               0    </v>
      </c>
    </row>
    <row r="1857" spans="1:12" x14ac:dyDescent="0.25">
      <c r="A1857" s="11" t="s">
        <v>1873</v>
      </c>
      <c r="C1857" s="11" t="s">
        <v>19</v>
      </c>
      <c r="L1857" t="str">
        <f t="shared" si="28"/>
        <v xml:space="preserve">1854                      E  0000000000                0   0               0    </v>
      </c>
    </row>
    <row r="1858" spans="1:12" x14ac:dyDescent="0.25">
      <c r="A1858" s="11" t="s">
        <v>1874</v>
      </c>
      <c r="C1858" s="11" t="s">
        <v>19</v>
      </c>
      <c r="L1858" t="str">
        <f t="shared" si="28"/>
        <v xml:space="preserve">1855                      E  0000000000                0   0               0    </v>
      </c>
    </row>
    <row r="1859" spans="1:12" x14ac:dyDescent="0.25">
      <c r="A1859" s="11" t="s">
        <v>1875</v>
      </c>
      <c r="C1859" s="11" t="s">
        <v>19</v>
      </c>
      <c r="L1859" t="str">
        <f t="shared" si="28"/>
        <v xml:space="preserve">1856                      E  0000000000                0   0               0    </v>
      </c>
    </row>
    <row r="1860" spans="1:12" x14ac:dyDescent="0.25">
      <c r="A1860" s="11" t="s">
        <v>1876</v>
      </c>
      <c r="C1860" s="11" t="s">
        <v>19</v>
      </c>
      <c r="L1860" t="str">
        <f t="shared" ref="L1860:L1923" si="29">A1860&amp;LEFT("    ",4-LEN(A1860))&amp;" "&amp;B1860&amp;LEFT("                     ",21-LEN(B1860))&amp;C1860&amp;"  "&amp;TEXT(D1860,"0000000000")&amp;" "&amp;E1860&amp;LEFT("    ",4-LEN(E1860))&amp;" "&amp;F1860&amp;" "&amp;G1860&amp;" "&amp;H1860&amp;" "&amp;I1860&amp;" "&amp;"  "&amp;" "&amp;"   0"&amp;" "&amp;"  0"&amp;" "&amp;"           "&amp;" "&amp;"  0"&amp;" "&amp;J1860&amp;" "&amp;K1860&amp;LEFT("  ",155-LEN(K1860))</f>
        <v xml:space="preserve">1857                      E  0000000000                0   0               0    </v>
      </c>
    </row>
    <row r="1861" spans="1:12" x14ac:dyDescent="0.25">
      <c r="A1861" s="11" t="s">
        <v>1877</v>
      </c>
      <c r="C1861" s="11" t="s">
        <v>19</v>
      </c>
      <c r="L1861" t="str">
        <f t="shared" si="29"/>
        <v xml:space="preserve">1858                      E  0000000000                0   0               0    </v>
      </c>
    </row>
    <row r="1862" spans="1:12" x14ac:dyDescent="0.25">
      <c r="A1862" s="11" t="s">
        <v>1878</v>
      </c>
      <c r="C1862" s="11" t="s">
        <v>19</v>
      </c>
      <c r="L1862" t="str">
        <f t="shared" si="29"/>
        <v xml:space="preserve">1859                      E  0000000000                0   0               0    </v>
      </c>
    </row>
    <row r="1863" spans="1:12" x14ac:dyDescent="0.25">
      <c r="A1863" s="11" t="s">
        <v>1879</v>
      </c>
      <c r="C1863" s="11" t="s">
        <v>19</v>
      </c>
      <c r="L1863" t="str">
        <f t="shared" si="29"/>
        <v xml:space="preserve">1860                      E  0000000000                0   0               0    </v>
      </c>
    </row>
    <row r="1864" spans="1:12" x14ac:dyDescent="0.25">
      <c r="A1864" s="11" t="s">
        <v>1880</v>
      </c>
      <c r="C1864" s="11" t="s">
        <v>19</v>
      </c>
      <c r="L1864" t="str">
        <f t="shared" si="29"/>
        <v xml:space="preserve">1861                      E  0000000000                0   0               0    </v>
      </c>
    </row>
    <row r="1865" spans="1:12" x14ac:dyDescent="0.25">
      <c r="A1865" s="11" t="s">
        <v>1881</v>
      </c>
      <c r="C1865" s="11" t="s">
        <v>19</v>
      </c>
      <c r="L1865" t="str">
        <f t="shared" si="29"/>
        <v xml:space="preserve">1862                      E  0000000000                0   0               0    </v>
      </c>
    </row>
    <row r="1866" spans="1:12" x14ac:dyDescent="0.25">
      <c r="A1866" s="11" t="s">
        <v>1882</v>
      </c>
      <c r="C1866" s="11" t="s">
        <v>19</v>
      </c>
      <c r="L1866" t="str">
        <f t="shared" si="29"/>
        <v xml:space="preserve">1863                      E  0000000000                0   0               0    </v>
      </c>
    </row>
    <row r="1867" spans="1:12" x14ac:dyDescent="0.25">
      <c r="A1867" s="11" t="s">
        <v>1883</v>
      </c>
      <c r="C1867" s="11" t="s">
        <v>19</v>
      </c>
      <c r="L1867" t="str">
        <f t="shared" si="29"/>
        <v xml:space="preserve">1864                      E  0000000000                0   0               0    </v>
      </c>
    </row>
    <row r="1868" spans="1:12" x14ac:dyDescent="0.25">
      <c r="A1868" s="11" t="s">
        <v>1884</v>
      </c>
      <c r="C1868" s="11" t="s">
        <v>19</v>
      </c>
      <c r="L1868" t="str">
        <f t="shared" si="29"/>
        <v xml:space="preserve">1865                      E  0000000000                0   0               0    </v>
      </c>
    </row>
    <row r="1869" spans="1:12" x14ac:dyDescent="0.25">
      <c r="A1869" s="11" t="s">
        <v>1885</v>
      </c>
      <c r="C1869" s="11" t="s">
        <v>19</v>
      </c>
      <c r="L1869" t="str">
        <f t="shared" si="29"/>
        <v xml:space="preserve">1866                      E  0000000000                0   0               0    </v>
      </c>
    </row>
    <row r="1870" spans="1:12" x14ac:dyDescent="0.25">
      <c r="A1870" s="11" t="s">
        <v>1886</v>
      </c>
      <c r="C1870" s="11" t="s">
        <v>19</v>
      </c>
      <c r="L1870" t="str">
        <f t="shared" si="29"/>
        <v xml:space="preserve">1867                      E  0000000000                0   0               0    </v>
      </c>
    </row>
    <row r="1871" spans="1:12" x14ac:dyDescent="0.25">
      <c r="A1871" s="11" t="s">
        <v>1887</v>
      </c>
      <c r="C1871" s="11" t="s">
        <v>19</v>
      </c>
      <c r="L1871" t="str">
        <f t="shared" si="29"/>
        <v xml:space="preserve">1868                      E  0000000000                0   0               0    </v>
      </c>
    </row>
    <row r="1872" spans="1:12" x14ac:dyDescent="0.25">
      <c r="A1872" s="11" t="s">
        <v>1888</v>
      </c>
      <c r="C1872" s="11" t="s">
        <v>19</v>
      </c>
      <c r="L1872" t="str">
        <f t="shared" si="29"/>
        <v xml:space="preserve">1869                      E  0000000000                0   0               0    </v>
      </c>
    </row>
    <row r="1873" spans="1:12" x14ac:dyDescent="0.25">
      <c r="A1873" s="11" t="s">
        <v>1889</v>
      </c>
      <c r="C1873" s="11" t="s">
        <v>19</v>
      </c>
      <c r="L1873" t="str">
        <f t="shared" si="29"/>
        <v xml:space="preserve">1870                      E  0000000000                0   0               0    </v>
      </c>
    </row>
    <row r="1874" spans="1:12" x14ac:dyDescent="0.25">
      <c r="A1874" s="11" t="s">
        <v>1890</v>
      </c>
      <c r="C1874" s="11" t="s">
        <v>19</v>
      </c>
      <c r="L1874" t="str">
        <f t="shared" si="29"/>
        <v xml:space="preserve">1871                      E  0000000000                0   0               0    </v>
      </c>
    </row>
    <row r="1875" spans="1:12" x14ac:dyDescent="0.25">
      <c r="A1875" s="11" t="s">
        <v>1891</v>
      </c>
      <c r="C1875" s="11" t="s">
        <v>19</v>
      </c>
      <c r="L1875" t="str">
        <f t="shared" si="29"/>
        <v xml:space="preserve">1872                      E  0000000000                0   0               0    </v>
      </c>
    </row>
    <row r="1876" spans="1:12" x14ac:dyDescent="0.25">
      <c r="A1876" s="11" t="s">
        <v>1892</v>
      </c>
      <c r="C1876" s="11" t="s">
        <v>19</v>
      </c>
      <c r="L1876" t="str">
        <f t="shared" si="29"/>
        <v xml:space="preserve">1873                      E  0000000000                0   0               0    </v>
      </c>
    </row>
    <row r="1877" spans="1:12" x14ac:dyDescent="0.25">
      <c r="A1877" s="11" t="s">
        <v>1893</v>
      </c>
      <c r="C1877" s="11" t="s">
        <v>19</v>
      </c>
      <c r="L1877" t="str">
        <f t="shared" si="29"/>
        <v xml:space="preserve">1874                      E  0000000000                0   0               0    </v>
      </c>
    </row>
    <row r="1878" spans="1:12" x14ac:dyDescent="0.25">
      <c r="A1878" s="11" t="s">
        <v>1894</v>
      </c>
      <c r="C1878" s="11" t="s">
        <v>19</v>
      </c>
      <c r="L1878" t="str">
        <f t="shared" si="29"/>
        <v xml:space="preserve">1875                      E  0000000000                0   0               0    </v>
      </c>
    </row>
    <row r="1879" spans="1:12" x14ac:dyDescent="0.25">
      <c r="A1879" s="11" t="s">
        <v>1895</v>
      </c>
      <c r="C1879" s="11" t="s">
        <v>19</v>
      </c>
      <c r="L1879" t="str">
        <f t="shared" si="29"/>
        <v xml:space="preserve">1876                      E  0000000000                0   0               0    </v>
      </c>
    </row>
    <row r="1880" spans="1:12" x14ac:dyDescent="0.25">
      <c r="A1880" s="11" t="s">
        <v>1896</v>
      </c>
      <c r="C1880" s="11" t="s">
        <v>19</v>
      </c>
      <c r="L1880" t="str">
        <f t="shared" si="29"/>
        <v xml:space="preserve">1877                      E  0000000000                0   0               0    </v>
      </c>
    </row>
    <row r="1881" spans="1:12" x14ac:dyDescent="0.25">
      <c r="A1881" s="11" t="s">
        <v>1897</v>
      </c>
      <c r="C1881" s="11" t="s">
        <v>19</v>
      </c>
      <c r="L1881" t="str">
        <f t="shared" si="29"/>
        <v xml:space="preserve">1878                      E  0000000000                0   0               0    </v>
      </c>
    </row>
    <row r="1882" spans="1:12" x14ac:dyDescent="0.25">
      <c r="A1882" s="11" t="s">
        <v>1898</v>
      </c>
      <c r="C1882" s="11" t="s">
        <v>19</v>
      </c>
      <c r="L1882" t="str">
        <f t="shared" si="29"/>
        <v xml:space="preserve">1879                      E  0000000000                0   0               0    </v>
      </c>
    </row>
    <row r="1883" spans="1:12" x14ac:dyDescent="0.25">
      <c r="A1883" s="11" t="s">
        <v>1899</v>
      </c>
      <c r="C1883" s="11" t="s">
        <v>19</v>
      </c>
      <c r="L1883" t="str">
        <f t="shared" si="29"/>
        <v xml:space="preserve">1880                      E  0000000000                0   0               0    </v>
      </c>
    </row>
    <row r="1884" spans="1:12" x14ac:dyDescent="0.25">
      <c r="A1884" s="11" t="s">
        <v>1900</v>
      </c>
      <c r="C1884" s="11" t="s">
        <v>19</v>
      </c>
      <c r="L1884" t="str">
        <f t="shared" si="29"/>
        <v xml:space="preserve">1881                      E  0000000000                0   0               0    </v>
      </c>
    </row>
    <row r="1885" spans="1:12" x14ac:dyDescent="0.25">
      <c r="A1885" s="11" t="s">
        <v>1901</v>
      </c>
      <c r="C1885" s="11" t="s">
        <v>19</v>
      </c>
      <c r="L1885" t="str">
        <f t="shared" si="29"/>
        <v xml:space="preserve">1882                      E  0000000000                0   0               0    </v>
      </c>
    </row>
    <row r="1886" spans="1:12" x14ac:dyDescent="0.25">
      <c r="A1886" s="11" t="s">
        <v>1902</v>
      </c>
      <c r="C1886" s="11" t="s">
        <v>19</v>
      </c>
      <c r="L1886" t="str">
        <f t="shared" si="29"/>
        <v xml:space="preserve">1883                      E  0000000000                0   0               0    </v>
      </c>
    </row>
    <row r="1887" spans="1:12" x14ac:dyDescent="0.25">
      <c r="A1887" s="11" t="s">
        <v>1903</v>
      </c>
      <c r="C1887" s="11" t="s">
        <v>19</v>
      </c>
      <c r="L1887" t="str">
        <f t="shared" si="29"/>
        <v xml:space="preserve">1884                      E  0000000000                0   0               0    </v>
      </c>
    </row>
    <row r="1888" spans="1:12" x14ac:dyDescent="0.25">
      <c r="A1888" s="11" t="s">
        <v>1904</v>
      </c>
      <c r="C1888" s="11" t="s">
        <v>19</v>
      </c>
      <c r="L1888" t="str">
        <f t="shared" si="29"/>
        <v xml:space="preserve">1885                      E  0000000000                0   0               0    </v>
      </c>
    </row>
    <row r="1889" spans="1:12" x14ac:dyDescent="0.25">
      <c r="A1889" s="11" t="s">
        <v>1905</v>
      </c>
      <c r="C1889" s="11" t="s">
        <v>19</v>
      </c>
      <c r="L1889" t="str">
        <f t="shared" si="29"/>
        <v xml:space="preserve">1886                      E  0000000000                0   0               0    </v>
      </c>
    </row>
    <row r="1890" spans="1:12" x14ac:dyDescent="0.25">
      <c r="A1890" s="11" t="s">
        <v>1906</v>
      </c>
      <c r="C1890" s="11" t="s">
        <v>19</v>
      </c>
      <c r="L1890" t="str">
        <f t="shared" si="29"/>
        <v xml:space="preserve">1887                      E  0000000000                0   0               0    </v>
      </c>
    </row>
    <row r="1891" spans="1:12" x14ac:dyDescent="0.25">
      <c r="A1891" s="11" t="s">
        <v>1907</v>
      </c>
      <c r="C1891" s="11" t="s">
        <v>19</v>
      </c>
      <c r="L1891" t="str">
        <f t="shared" si="29"/>
        <v xml:space="preserve">1888                      E  0000000000                0   0               0    </v>
      </c>
    </row>
    <row r="1892" spans="1:12" x14ac:dyDescent="0.25">
      <c r="A1892" s="11" t="s">
        <v>1908</v>
      </c>
      <c r="C1892" s="11" t="s">
        <v>19</v>
      </c>
      <c r="L1892" t="str">
        <f t="shared" si="29"/>
        <v xml:space="preserve">1889                      E  0000000000                0   0               0    </v>
      </c>
    </row>
    <row r="1893" spans="1:12" x14ac:dyDescent="0.25">
      <c r="A1893" s="11" t="s">
        <v>1909</v>
      </c>
      <c r="C1893" s="11" t="s">
        <v>19</v>
      </c>
      <c r="L1893" t="str">
        <f t="shared" si="29"/>
        <v xml:space="preserve">1890                      E  0000000000                0   0               0    </v>
      </c>
    </row>
    <row r="1894" spans="1:12" x14ac:dyDescent="0.25">
      <c r="A1894" s="11" t="s">
        <v>1910</v>
      </c>
      <c r="C1894" s="11" t="s">
        <v>19</v>
      </c>
      <c r="L1894" t="str">
        <f t="shared" si="29"/>
        <v xml:space="preserve">1891                      E  0000000000                0   0               0    </v>
      </c>
    </row>
    <row r="1895" spans="1:12" x14ac:dyDescent="0.25">
      <c r="A1895" s="11" t="s">
        <v>1911</v>
      </c>
      <c r="C1895" s="11" t="s">
        <v>19</v>
      </c>
      <c r="L1895" t="str">
        <f t="shared" si="29"/>
        <v xml:space="preserve">1892                      E  0000000000                0   0               0    </v>
      </c>
    </row>
    <row r="1896" spans="1:12" x14ac:dyDescent="0.25">
      <c r="A1896" s="11" t="s">
        <v>1912</v>
      </c>
      <c r="C1896" s="11" t="s">
        <v>19</v>
      </c>
      <c r="L1896" t="str">
        <f t="shared" si="29"/>
        <v xml:space="preserve">1893                      E  0000000000                0   0               0    </v>
      </c>
    </row>
    <row r="1897" spans="1:12" x14ac:dyDescent="0.25">
      <c r="A1897" s="11" t="s">
        <v>1913</v>
      </c>
      <c r="C1897" s="11" t="s">
        <v>19</v>
      </c>
      <c r="L1897" t="str">
        <f t="shared" si="29"/>
        <v xml:space="preserve">1894                      E  0000000000                0   0               0    </v>
      </c>
    </row>
    <row r="1898" spans="1:12" x14ac:dyDescent="0.25">
      <c r="A1898" s="11" t="s">
        <v>1914</v>
      </c>
      <c r="C1898" s="11" t="s">
        <v>19</v>
      </c>
      <c r="L1898" t="str">
        <f t="shared" si="29"/>
        <v xml:space="preserve">1895                      E  0000000000                0   0               0    </v>
      </c>
    </row>
    <row r="1899" spans="1:12" x14ac:dyDescent="0.25">
      <c r="A1899" s="11" t="s">
        <v>1915</v>
      </c>
      <c r="C1899" s="11" t="s">
        <v>19</v>
      </c>
      <c r="L1899" t="str">
        <f t="shared" si="29"/>
        <v xml:space="preserve">1896                      E  0000000000                0   0               0    </v>
      </c>
    </row>
    <row r="1900" spans="1:12" x14ac:dyDescent="0.25">
      <c r="A1900" s="11" t="s">
        <v>1916</v>
      </c>
      <c r="C1900" s="11" t="s">
        <v>19</v>
      </c>
      <c r="L1900" t="str">
        <f t="shared" si="29"/>
        <v xml:space="preserve">1897                      E  0000000000                0   0               0    </v>
      </c>
    </row>
    <row r="1901" spans="1:12" x14ac:dyDescent="0.25">
      <c r="A1901" s="11" t="s">
        <v>1917</v>
      </c>
      <c r="C1901" s="11" t="s">
        <v>19</v>
      </c>
      <c r="L1901" t="str">
        <f t="shared" si="29"/>
        <v xml:space="preserve">1898                      E  0000000000                0   0               0    </v>
      </c>
    </row>
    <row r="1902" spans="1:12" x14ac:dyDescent="0.25">
      <c r="A1902" s="11" t="s">
        <v>1918</v>
      </c>
      <c r="C1902" s="11" t="s">
        <v>19</v>
      </c>
      <c r="L1902" t="str">
        <f t="shared" si="29"/>
        <v xml:space="preserve">1899                      E  0000000000                0   0               0    </v>
      </c>
    </row>
    <row r="1903" spans="1:12" x14ac:dyDescent="0.25">
      <c r="A1903" s="11" t="s">
        <v>1919</v>
      </c>
      <c r="C1903" s="11" t="s">
        <v>19</v>
      </c>
      <c r="L1903" t="str">
        <f t="shared" si="29"/>
        <v xml:space="preserve">1900                      E  0000000000                0   0               0    </v>
      </c>
    </row>
    <row r="1904" spans="1:12" x14ac:dyDescent="0.25">
      <c r="A1904" s="11" t="s">
        <v>1920</v>
      </c>
      <c r="C1904" s="11" t="s">
        <v>19</v>
      </c>
      <c r="L1904" t="str">
        <f t="shared" si="29"/>
        <v xml:space="preserve">1901                      E  0000000000                0   0               0    </v>
      </c>
    </row>
    <row r="1905" spans="1:12" x14ac:dyDescent="0.25">
      <c r="A1905" s="11" t="s">
        <v>1921</v>
      </c>
      <c r="C1905" s="11" t="s">
        <v>19</v>
      </c>
      <c r="L1905" t="str">
        <f t="shared" si="29"/>
        <v xml:space="preserve">1902                      E  0000000000                0   0               0    </v>
      </c>
    </row>
    <row r="1906" spans="1:12" x14ac:dyDescent="0.25">
      <c r="A1906" s="11" t="s">
        <v>1922</v>
      </c>
      <c r="C1906" s="11" t="s">
        <v>19</v>
      </c>
      <c r="L1906" t="str">
        <f t="shared" si="29"/>
        <v xml:space="preserve">1903                      E  0000000000                0   0               0    </v>
      </c>
    </row>
    <row r="1907" spans="1:12" x14ac:dyDescent="0.25">
      <c r="A1907" s="11" t="s">
        <v>1923</v>
      </c>
      <c r="C1907" s="11" t="s">
        <v>19</v>
      </c>
      <c r="L1907" t="str">
        <f t="shared" si="29"/>
        <v xml:space="preserve">1904                      E  0000000000                0   0               0    </v>
      </c>
    </row>
    <row r="1908" spans="1:12" x14ac:dyDescent="0.25">
      <c r="A1908" s="11" t="s">
        <v>1924</v>
      </c>
      <c r="C1908" s="11" t="s">
        <v>19</v>
      </c>
      <c r="L1908" t="str">
        <f t="shared" si="29"/>
        <v xml:space="preserve">1905                      E  0000000000                0   0               0    </v>
      </c>
    </row>
    <row r="1909" spans="1:12" x14ac:dyDescent="0.25">
      <c r="A1909" s="11" t="s">
        <v>1925</v>
      </c>
      <c r="C1909" s="11" t="s">
        <v>19</v>
      </c>
      <c r="L1909" t="str">
        <f t="shared" si="29"/>
        <v xml:space="preserve">1906                      E  0000000000                0   0               0    </v>
      </c>
    </row>
    <row r="1910" spans="1:12" x14ac:dyDescent="0.25">
      <c r="A1910" s="11" t="s">
        <v>1926</v>
      </c>
      <c r="C1910" s="11" t="s">
        <v>19</v>
      </c>
      <c r="L1910" t="str">
        <f t="shared" si="29"/>
        <v xml:space="preserve">1907                      E  0000000000                0   0               0    </v>
      </c>
    </row>
    <row r="1911" spans="1:12" x14ac:dyDescent="0.25">
      <c r="A1911" s="11" t="s">
        <v>1927</v>
      </c>
      <c r="C1911" s="11" t="s">
        <v>19</v>
      </c>
      <c r="L1911" t="str">
        <f t="shared" si="29"/>
        <v xml:space="preserve">1908                      E  0000000000                0   0               0    </v>
      </c>
    </row>
    <row r="1912" spans="1:12" x14ac:dyDescent="0.25">
      <c r="A1912" s="11" t="s">
        <v>1928</v>
      </c>
      <c r="C1912" s="11" t="s">
        <v>19</v>
      </c>
      <c r="L1912" t="str">
        <f t="shared" si="29"/>
        <v xml:space="preserve">1909                      E  0000000000                0   0               0    </v>
      </c>
    </row>
    <row r="1913" spans="1:12" x14ac:dyDescent="0.25">
      <c r="A1913" s="11" t="s">
        <v>1929</v>
      </c>
      <c r="C1913" s="11" t="s">
        <v>19</v>
      </c>
      <c r="L1913" t="str">
        <f t="shared" si="29"/>
        <v xml:space="preserve">1910                      E  0000000000                0   0               0    </v>
      </c>
    </row>
    <row r="1914" spans="1:12" x14ac:dyDescent="0.25">
      <c r="A1914" s="11" t="s">
        <v>1930</v>
      </c>
      <c r="C1914" s="11" t="s">
        <v>19</v>
      </c>
      <c r="L1914" t="str">
        <f t="shared" si="29"/>
        <v xml:space="preserve">1911                      E  0000000000                0   0               0    </v>
      </c>
    </row>
    <row r="1915" spans="1:12" x14ac:dyDescent="0.25">
      <c r="A1915" s="11" t="s">
        <v>1931</v>
      </c>
      <c r="C1915" s="11" t="s">
        <v>19</v>
      </c>
      <c r="L1915" t="str">
        <f t="shared" si="29"/>
        <v xml:space="preserve">1912                      E  0000000000                0   0               0    </v>
      </c>
    </row>
    <row r="1916" spans="1:12" x14ac:dyDescent="0.25">
      <c r="A1916" s="11" t="s">
        <v>1932</v>
      </c>
      <c r="C1916" s="11" t="s">
        <v>19</v>
      </c>
      <c r="L1916" t="str">
        <f t="shared" si="29"/>
        <v xml:space="preserve">1913                      E  0000000000                0   0               0    </v>
      </c>
    </row>
    <row r="1917" spans="1:12" x14ac:dyDescent="0.25">
      <c r="A1917" s="11" t="s">
        <v>1933</v>
      </c>
      <c r="C1917" s="11" t="s">
        <v>19</v>
      </c>
      <c r="L1917" t="str">
        <f t="shared" si="29"/>
        <v xml:space="preserve">1914                      E  0000000000                0   0               0    </v>
      </c>
    </row>
    <row r="1918" spans="1:12" x14ac:dyDescent="0.25">
      <c r="A1918" s="11" t="s">
        <v>1934</v>
      </c>
      <c r="C1918" s="11" t="s">
        <v>19</v>
      </c>
      <c r="L1918" t="str">
        <f t="shared" si="29"/>
        <v xml:space="preserve">1915                      E  0000000000                0   0               0    </v>
      </c>
    </row>
    <row r="1919" spans="1:12" x14ac:dyDescent="0.25">
      <c r="A1919" s="11" t="s">
        <v>1935</v>
      </c>
      <c r="C1919" s="11" t="s">
        <v>19</v>
      </c>
      <c r="L1919" t="str">
        <f t="shared" si="29"/>
        <v xml:space="preserve">1916                      E  0000000000                0   0               0    </v>
      </c>
    </row>
    <row r="1920" spans="1:12" x14ac:dyDescent="0.25">
      <c r="A1920" s="11" t="s">
        <v>1936</v>
      </c>
      <c r="C1920" s="11" t="s">
        <v>19</v>
      </c>
      <c r="L1920" t="str">
        <f t="shared" si="29"/>
        <v xml:space="preserve">1917                      E  0000000000                0   0               0    </v>
      </c>
    </row>
    <row r="1921" spans="1:12" x14ac:dyDescent="0.25">
      <c r="A1921" s="11" t="s">
        <v>1937</v>
      </c>
      <c r="C1921" s="11" t="s">
        <v>19</v>
      </c>
      <c r="L1921" t="str">
        <f t="shared" si="29"/>
        <v xml:space="preserve">1918                      E  0000000000                0   0               0    </v>
      </c>
    </row>
    <row r="1922" spans="1:12" x14ac:dyDescent="0.25">
      <c r="A1922" s="11" t="s">
        <v>1938</v>
      </c>
      <c r="C1922" s="11" t="s">
        <v>19</v>
      </c>
      <c r="L1922" t="str">
        <f t="shared" si="29"/>
        <v xml:space="preserve">1919                      E  0000000000                0   0               0    </v>
      </c>
    </row>
    <row r="1923" spans="1:12" x14ac:dyDescent="0.25">
      <c r="A1923" s="11" t="s">
        <v>1939</v>
      </c>
      <c r="C1923" s="11" t="s">
        <v>19</v>
      </c>
      <c r="L1923" t="str">
        <f t="shared" si="29"/>
        <v xml:space="preserve">1920                      E  0000000000                0   0               0    </v>
      </c>
    </row>
    <row r="1924" spans="1:12" x14ac:dyDescent="0.25">
      <c r="A1924" s="11" t="s">
        <v>1940</v>
      </c>
      <c r="C1924" s="11" t="s">
        <v>19</v>
      </c>
      <c r="L1924" t="str">
        <f t="shared" ref="L1924:L1987" si="30">A1924&amp;LEFT("    ",4-LEN(A1924))&amp;" "&amp;B1924&amp;LEFT("                     ",21-LEN(B1924))&amp;C1924&amp;"  "&amp;TEXT(D1924,"0000000000")&amp;" "&amp;E1924&amp;LEFT("    ",4-LEN(E1924))&amp;" "&amp;F1924&amp;" "&amp;G1924&amp;" "&amp;H1924&amp;" "&amp;I1924&amp;" "&amp;"  "&amp;" "&amp;"   0"&amp;" "&amp;"  0"&amp;" "&amp;"           "&amp;" "&amp;"  0"&amp;" "&amp;J1924&amp;" "&amp;K1924&amp;LEFT("  ",155-LEN(K1924))</f>
        <v xml:space="preserve">1921                      E  0000000000                0   0               0    </v>
      </c>
    </row>
    <row r="1925" spans="1:12" x14ac:dyDescent="0.25">
      <c r="A1925" s="11" t="s">
        <v>1941</v>
      </c>
      <c r="C1925" s="11" t="s">
        <v>19</v>
      </c>
      <c r="L1925" t="str">
        <f t="shared" si="30"/>
        <v xml:space="preserve">1922                      E  0000000000                0   0               0    </v>
      </c>
    </row>
    <row r="1926" spans="1:12" x14ac:dyDescent="0.25">
      <c r="A1926" s="11" t="s">
        <v>1942</v>
      </c>
      <c r="C1926" s="11" t="s">
        <v>19</v>
      </c>
      <c r="L1926" t="str">
        <f t="shared" si="30"/>
        <v xml:space="preserve">1923                      E  0000000000                0   0               0    </v>
      </c>
    </row>
    <row r="1927" spans="1:12" x14ac:dyDescent="0.25">
      <c r="A1927" s="11" t="s">
        <v>1943</v>
      </c>
      <c r="C1927" s="11" t="s">
        <v>19</v>
      </c>
      <c r="L1927" t="str">
        <f t="shared" si="30"/>
        <v xml:space="preserve">1924                      E  0000000000                0   0               0    </v>
      </c>
    </row>
    <row r="1928" spans="1:12" x14ac:dyDescent="0.25">
      <c r="A1928" s="11" t="s">
        <v>1944</v>
      </c>
      <c r="C1928" s="11" t="s">
        <v>19</v>
      </c>
      <c r="L1928" t="str">
        <f t="shared" si="30"/>
        <v xml:space="preserve">1925                      E  0000000000                0   0               0    </v>
      </c>
    </row>
    <row r="1929" spans="1:12" x14ac:dyDescent="0.25">
      <c r="A1929" s="11" t="s">
        <v>1945</v>
      </c>
      <c r="C1929" s="11" t="s">
        <v>19</v>
      </c>
      <c r="L1929" t="str">
        <f t="shared" si="30"/>
        <v xml:space="preserve">1926                      E  0000000000                0   0               0    </v>
      </c>
    </row>
    <row r="1930" spans="1:12" x14ac:dyDescent="0.25">
      <c r="A1930" s="11" t="s">
        <v>1946</v>
      </c>
      <c r="C1930" s="11" t="s">
        <v>19</v>
      </c>
      <c r="L1930" t="str">
        <f t="shared" si="30"/>
        <v xml:space="preserve">1927                      E  0000000000                0   0               0    </v>
      </c>
    </row>
    <row r="1931" spans="1:12" x14ac:dyDescent="0.25">
      <c r="A1931" s="11" t="s">
        <v>1947</v>
      </c>
      <c r="C1931" s="11" t="s">
        <v>19</v>
      </c>
      <c r="L1931" t="str">
        <f t="shared" si="30"/>
        <v xml:space="preserve">1928                      E  0000000000                0   0               0    </v>
      </c>
    </row>
    <row r="1932" spans="1:12" x14ac:dyDescent="0.25">
      <c r="A1932" s="11" t="s">
        <v>1948</v>
      </c>
      <c r="C1932" s="11" t="s">
        <v>19</v>
      </c>
      <c r="L1932" t="str">
        <f t="shared" si="30"/>
        <v xml:space="preserve">1929                      E  0000000000                0   0               0    </v>
      </c>
    </row>
    <row r="1933" spans="1:12" x14ac:dyDescent="0.25">
      <c r="A1933" s="11" t="s">
        <v>1949</v>
      </c>
      <c r="C1933" s="11" t="s">
        <v>19</v>
      </c>
      <c r="L1933" t="str">
        <f t="shared" si="30"/>
        <v xml:space="preserve">1930                      E  0000000000                0   0               0    </v>
      </c>
    </row>
    <row r="1934" spans="1:12" x14ac:dyDescent="0.25">
      <c r="A1934" s="11" t="s">
        <v>1950</v>
      </c>
      <c r="C1934" s="11" t="s">
        <v>19</v>
      </c>
      <c r="L1934" t="str">
        <f t="shared" si="30"/>
        <v xml:space="preserve">1931                      E  0000000000                0   0               0    </v>
      </c>
    </row>
    <row r="1935" spans="1:12" x14ac:dyDescent="0.25">
      <c r="A1935" s="11" t="s">
        <v>1951</v>
      </c>
      <c r="C1935" s="11" t="s">
        <v>19</v>
      </c>
      <c r="L1935" t="str">
        <f t="shared" si="30"/>
        <v xml:space="preserve">1932                      E  0000000000                0   0               0    </v>
      </c>
    </row>
    <row r="1936" spans="1:12" x14ac:dyDescent="0.25">
      <c r="A1936" s="11" t="s">
        <v>1952</v>
      </c>
      <c r="C1936" s="11" t="s">
        <v>19</v>
      </c>
      <c r="L1936" t="str">
        <f t="shared" si="30"/>
        <v xml:space="preserve">1933                      E  0000000000                0   0               0    </v>
      </c>
    </row>
    <row r="1937" spans="1:12" x14ac:dyDescent="0.25">
      <c r="A1937" s="11" t="s">
        <v>1953</v>
      </c>
      <c r="C1937" s="11" t="s">
        <v>19</v>
      </c>
      <c r="L1937" t="str">
        <f t="shared" si="30"/>
        <v xml:space="preserve">1934                      E  0000000000                0   0               0    </v>
      </c>
    </row>
    <row r="1938" spans="1:12" x14ac:dyDescent="0.25">
      <c r="A1938" s="11" t="s">
        <v>1954</v>
      </c>
      <c r="C1938" s="11" t="s">
        <v>19</v>
      </c>
      <c r="L1938" t="str">
        <f t="shared" si="30"/>
        <v xml:space="preserve">1935                      E  0000000000                0   0               0    </v>
      </c>
    </row>
    <row r="1939" spans="1:12" x14ac:dyDescent="0.25">
      <c r="A1939" s="11" t="s">
        <v>1955</v>
      </c>
      <c r="C1939" s="11" t="s">
        <v>19</v>
      </c>
      <c r="L1939" t="str">
        <f t="shared" si="30"/>
        <v xml:space="preserve">1936                      E  0000000000                0   0               0    </v>
      </c>
    </row>
    <row r="1940" spans="1:12" x14ac:dyDescent="0.25">
      <c r="A1940" s="11" t="s">
        <v>1956</v>
      </c>
      <c r="C1940" s="11" t="s">
        <v>19</v>
      </c>
      <c r="L1940" t="str">
        <f t="shared" si="30"/>
        <v xml:space="preserve">1937                      E  0000000000                0   0               0    </v>
      </c>
    </row>
    <row r="1941" spans="1:12" x14ac:dyDescent="0.25">
      <c r="A1941" s="11" t="s">
        <v>1957</v>
      </c>
      <c r="C1941" s="11" t="s">
        <v>19</v>
      </c>
      <c r="L1941" t="str">
        <f t="shared" si="30"/>
        <v xml:space="preserve">1938                      E  0000000000                0   0               0    </v>
      </c>
    </row>
    <row r="1942" spans="1:12" x14ac:dyDescent="0.25">
      <c r="A1942" s="11" t="s">
        <v>1958</v>
      </c>
      <c r="C1942" s="11" t="s">
        <v>19</v>
      </c>
      <c r="L1942" t="str">
        <f t="shared" si="30"/>
        <v xml:space="preserve">1939                      E  0000000000                0   0               0    </v>
      </c>
    </row>
    <row r="1943" spans="1:12" x14ac:dyDescent="0.25">
      <c r="A1943" s="11" t="s">
        <v>1959</v>
      </c>
      <c r="C1943" s="11" t="s">
        <v>19</v>
      </c>
      <c r="L1943" t="str">
        <f t="shared" si="30"/>
        <v xml:space="preserve">1940                      E  0000000000                0   0               0    </v>
      </c>
    </row>
    <row r="1944" spans="1:12" x14ac:dyDescent="0.25">
      <c r="A1944" s="11" t="s">
        <v>1960</v>
      </c>
      <c r="C1944" s="11" t="s">
        <v>19</v>
      </c>
      <c r="L1944" t="str">
        <f t="shared" si="30"/>
        <v xml:space="preserve">1941                      E  0000000000                0   0               0    </v>
      </c>
    </row>
    <row r="1945" spans="1:12" x14ac:dyDescent="0.25">
      <c r="A1945" s="11" t="s">
        <v>1961</v>
      </c>
      <c r="C1945" s="11" t="s">
        <v>19</v>
      </c>
      <c r="L1945" t="str">
        <f t="shared" si="30"/>
        <v xml:space="preserve">1942                      E  0000000000                0   0               0    </v>
      </c>
    </row>
    <row r="1946" spans="1:12" x14ac:dyDescent="0.25">
      <c r="A1946" s="11" t="s">
        <v>1962</v>
      </c>
      <c r="C1946" s="11" t="s">
        <v>19</v>
      </c>
      <c r="L1946" t="str">
        <f t="shared" si="30"/>
        <v xml:space="preserve">1943                      E  0000000000                0   0               0    </v>
      </c>
    </row>
    <row r="1947" spans="1:12" x14ac:dyDescent="0.25">
      <c r="A1947" s="11" t="s">
        <v>1963</v>
      </c>
      <c r="C1947" s="11" t="s">
        <v>19</v>
      </c>
      <c r="L1947" t="str">
        <f t="shared" si="30"/>
        <v xml:space="preserve">1944                      E  0000000000                0   0               0    </v>
      </c>
    </row>
    <row r="1948" spans="1:12" x14ac:dyDescent="0.25">
      <c r="A1948" s="11" t="s">
        <v>1964</v>
      </c>
      <c r="C1948" s="11" t="s">
        <v>19</v>
      </c>
      <c r="L1948" t="str">
        <f t="shared" si="30"/>
        <v xml:space="preserve">1945                      E  0000000000                0   0               0    </v>
      </c>
    </row>
    <row r="1949" spans="1:12" x14ac:dyDescent="0.25">
      <c r="A1949" s="11" t="s">
        <v>1965</v>
      </c>
      <c r="C1949" s="11" t="s">
        <v>19</v>
      </c>
      <c r="L1949" t="str">
        <f t="shared" si="30"/>
        <v xml:space="preserve">1946                      E  0000000000                0   0               0    </v>
      </c>
    </row>
    <row r="1950" spans="1:12" x14ac:dyDescent="0.25">
      <c r="A1950" s="11" t="s">
        <v>1966</v>
      </c>
      <c r="C1950" s="11" t="s">
        <v>19</v>
      </c>
      <c r="L1950" t="str">
        <f t="shared" si="30"/>
        <v xml:space="preserve">1947                      E  0000000000                0   0               0    </v>
      </c>
    </row>
    <row r="1951" spans="1:12" x14ac:dyDescent="0.25">
      <c r="A1951" s="11" t="s">
        <v>1967</v>
      </c>
      <c r="C1951" s="11" t="s">
        <v>19</v>
      </c>
      <c r="L1951" t="str">
        <f t="shared" si="30"/>
        <v xml:space="preserve">1948                      E  0000000000                0   0               0    </v>
      </c>
    </row>
    <row r="1952" spans="1:12" x14ac:dyDescent="0.25">
      <c r="A1952" s="11" t="s">
        <v>1968</v>
      </c>
      <c r="C1952" s="11" t="s">
        <v>19</v>
      </c>
      <c r="L1952" t="str">
        <f t="shared" si="30"/>
        <v xml:space="preserve">1949                      E  0000000000                0   0               0    </v>
      </c>
    </row>
    <row r="1953" spans="1:12" x14ac:dyDescent="0.25">
      <c r="A1953" s="11" t="s">
        <v>1969</v>
      </c>
      <c r="C1953" s="11" t="s">
        <v>19</v>
      </c>
      <c r="L1953" t="str">
        <f t="shared" si="30"/>
        <v xml:space="preserve">1950                      E  0000000000                0   0               0    </v>
      </c>
    </row>
    <row r="1954" spans="1:12" x14ac:dyDescent="0.25">
      <c r="A1954" s="11" t="s">
        <v>1970</v>
      </c>
      <c r="C1954" s="11" t="s">
        <v>19</v>
      </c>
      <c r="L1954" t="str">
        <f t="shared" si="30"/>
        <v xml:space="preserve">1951                      E  0000000000                0   0               0    </v>
      </c>
    </row>
    <row r="1955" spans="1:12" x14ac:dyDescent="0.25">
      <c r="A1955" s="11" t="s">
        <v>1971</v>
      </c>
      <c r="C1955" s="11" t="s">
        <v>19</v>
      </c>
      <c r="L1955" t="str">
        <f t="shared" si="30"/>
        <v xml:space="preserve">1952                      E  0000000000                0   0               0    </v>
      </c>
    </row>
    <row r="1956" spans="1:12" x14ac:dyDescent="0.25">
      <c r="A1956" s="11" t="s">
        <v>1972</v>
      </c>
      <c r="C1956" s="11" t="s">
        <v>19</v>
      </c>
      <c r="L1956" t="str">
        <f t="shared" si="30"/>
        <v xml:space="preserve">1953                      E  0000000000                0   0               0    </v>
      </c>
    </row>
    <row r="1957" spans="1:12" x14ac:dyDescent="0.25">
      <c r="A1957" s="11" t="s">
        <v>1973</v>
      </c>
      <c r="C1957" s="11" t="s">
        <v>19</v>
      </c>
      <c r="L1957" t="str">
        <f t="shared" si="30"/>
        <v xml:space="preserve">1954                      E  0000000000                0   0               0    </v>
      </c>
    </row>
    <row r="1958" spans="1:12" x14ac:dyDescent="0.25">
      <c r="A1958" s="11" t="s">
        <v>1974</v>
      </c>
      <c r="C1958" s="11" t="s">
        <v>19</v>
      </c>
      <c r="L1958" t="str">
        <f t="shared" si="30"/>
        <v xml:space="preserve">1955                      E  0000000000                0   0               0    </v>
      </c>
    </row>
    <row r="1959" spans="1:12" x14ac:dyDescent="0.25">
      <c r="A1959" s="11" t="s">
        <v>1975</v>
      </c>
      <c r="C1959" s="11" t="s">
        <v>19</v>
      </c>
      <c r="L1959" t="str">
        <f t="shared" si="30"/>
        <v xml:space="preserve">1956                      E  0000000000                0   0               0    </v>
      </c>
    </row>
    <row r="1960" spans="1:12" x14ac:dyDescent="0.25">
      <c r="A1960" s="11" t="s">
        <v>1976</v>
      </c>
      <c r="C1960" s="11" t="s">
        <v>19</v>
      </c>
      <c r="L1960" t="str">
        <f t="shared" si="30"/>
        <v xml:space="preserve">1957                      E  0000000000                0   0               0    </v>
      </c>
    </row>
    <row r="1961" spans="1:12" x14ac:dyDescent="0.25">
      <c r="A1961" s="11" t="s">
        <v>1977</v>
      </c>
      <c r="C1961" s="11" t="s">
        <v>19</v>
      </c>
      <c r="L1961" t="str">
        <f t="shared" si="30"/>
        <v xml:space="preserve">1958                      E  0000000000                0   0               0    </v>
      </c>
    </row>
    <row r="1962" spans="1:12" x14ac:dyDescent="0.25">
      <c r="A1962" s="11" t="s">
        <v>1978</v>
      </c>
      <c r="C1962" s="11" t="s">
        <v>19</v>
      </c>
      <c r="L1962" t="str">
        <f t="shared" si="30"/>
        <v xml:space="preserve">1959                      E  0000000000                0   0               0    </v>
      </c>
    </row>
    <row r="1963" spans="1:12" x14ac:dyDescent="0.25">
      <c r="A1963" s="11" t="s">
        <v>1979</v>
      </c>
      <c r="C1963" s="11" t="s">
        <v>19</v>
      </c>
      <c r="L1963" t="str">
        <f t="shared" si="30"/>
        <v xml:space="preserve">1960                      E  0000000000                0   0               0    </v>
      </c>
    </row>
    <row r="1964" spans="1:12" x14ac:dyDescent="0.25">
      <c r="A1964" s="11" t="s">
        <v>1980</v>
      </c>
      <c r="C1964" s="11" t="s">
        <v>19</v>
      </c>
      <c r="L1964" t="str">
        <f t="shared" si="30"/>
        <v xml:space="preserve">1961                      E  0000000000                0   0               0    </v>
      </c>
    </row>
    <row r="1965" spans="1:12" x14ac:dyDescent="0.25">
      <c r="A1965" s="11" t="s">
        <v>1981</v>
      </c>
      <c r="C1965" s="11" t="s">
        <v>19</v>
      </c>
      <c r="L1965" t="str">
        <f t="shared" si="30"/>
        <v xml:space="preserve">1962                      E  0000000000                0   0               0    </v>
      </c>
    </row>
    <row r="1966" spans="1:12" x14ac:dyDescent="0.25">
      <c r="A1966" s="11" t="s">
        <v>1982</v>
      </c>
      <c r="C1966" s="11" t="s">
        <v>19</v>
      </c>
      <c r="L1966" t="str">
        <f t="shared" si="30"/>
        <v xml:space="preserve">1963                      E  0000000000                0   0               0    </v>
      </c>
    </row>
    <row r="1967" spans="1:12" x14ac:dyDescent="0.25">
      <c r="A1967" s="11" t="s">
        <v>1983</v>
      </c>
      <c r="C1967" s="11" t="s">
        <v>19</v>
      </c>
      <c r="L1967" t="str">
        <f t="shared" si="30"/>
        <v xml:space="preserve">1964                      E  0000000000                0   0               0    </v>
      </c>
    </row>
    <row r="1968" spans="1:12" x14ac:dyDescent="0.25">
      <c r="A1968" s="11" t="s">
        <v>1984</v>
      </c>
      <c r="C1968" s="11" t="s">
        <v>19</v>
      </c>
      <c r="L1968" t="str">
        <f t="shared" si="30"/>
        <v xml:space="preserve">1965                      E  0000000000                0   0               0    </v>
      </c>
    </row>
    <row r="1969" spans="1:12" x14ac:dyDescent="0.25">
      <c r="A1969" s="11" t="s">
        <v>1985</v>
      </c>
      <c r="C1969" s="11" t="s">
        <v>19</v>
      </c>
      <c r="L1969" t="str">
        <f t="shared" si="30"/>
        <v xml:space="preserve">1966                      E  0000000000                0   0               0    </v>
      </c>
    </row>
    <row r="1970" spans="1:12" x14ac:dyDescent="0.25">
      <c r="A1970" s="11" t="s">
        <v>1986</v>
      </c>
      <c r="C1970" s="11" t="s">
        <v>19</v>
      </c>
      <c r="L1970" t="str">
        <f t="shared" si="30"/>
        <v xml:space="preserve">1967                      E  0000000000                0   0               0    </v>
      </c>
    </row>
    <row r="1971" spans="1:12" x14ac:dyDescent="0.25">
      <c r="A1971" s="11" t="s">
        <v>1987</v>
      </c>
      <c r="C1971" s="11" t="s">
        <v>19</v>
      </c>
      <c r="L1971" t="str">
        <f t="shared" si="30"/>
        <v xml:space="preserve">1968                      E  0000000000                0   0               0    </v>
      </c>
    </row>
    <row r="1972" spans="1:12" x14ac:dyDescent="0.25">
      <c r="A1972" s="11" t="s">
        <v>1988</v>
      </c>
      <c r="C1972" s="11" t="s">
        <v>19</v>
      </c>
      <c r="L1972" t="str">
        <f t="shared" si="30"/>
        <v xml:space="preserve">1969                      E  0000000000                0   0               0    </v>
      </c>
    </row>
    <row r="1973" spans="1:12" x14ac:dyDescent="0.25">
      <c r="A1973" s="11" t="s">
        <v>1989</v>
      </c>
      <c r="C1973" s="11" t="s">
        <v>19</v>
      </c>
      <c r="L1973" t="str">
        <f t="shared" si="30"/>
        <v xml:space="preserve">1970                      E  0000000000                0   0               0    </v>
      </c>
    </row>
    <row r="1974" spans="1:12" x14ac:dyDescent="0.25">
      <c r="A1974" s="11" t="s">
        <v>1990</v>
      </c>
      <c r="C1974" s="11" t="s">
        <v>19</v>
      </c>
      <c r="L1974" t="str">
        <f t="shared" si="30"/>
        <v xml:space="preserve">1971                      E  0000000000                0   0               0    </v>
      </c>
    </row>
    <row r="1975" spans="1:12" x14ac:dyDescent="0.25">
      <c r="A1975" s="11" t="s">
        <v>1991</v>
      </c>
      <c r="C1975" s="11" t="s">
        <v>19</v>
      </c>
      <c r="L1975" t="str">
        <f t="shared" si="30"/>
        <v xml:space="preserve">1972                      E  0000000000                0   0               0    </v>
      </c>
    </row>
    <row r="1976" spans="1:12" x14ac:dyDescent="0.25">
      <c r="A1976" s="11" t="s">
        <v>1992</v>
      </c>
      <c r="C1976" s="11" t="s">
        <v>19</v>
      </c>
      <c r="L1976" t="str">
        <f t="shared" si="30"/>
        <v xml:space="preserve">1973                      E  0000000000                0   0               0    </v>
      </c>
    </row>
    <row r="1977" spans="1:12" x14ac:dyDescent="0.25">
      <c r="A1977" s="11" t="s">
        <v>1993</v>
      </c>
      <c r="C1977" s="11" t="s">
        <v>19</v>
      </c>
      <c r="L1977" t="str">
        <f t="shared" si="30"/>
        <v xml:space="preserve">1974                      E  0000000000                0   0               0    </v>
      </c>
    </row>
    <row r="1978" spans="1:12" x14ac:dyDescent="0.25">
      <c r="A1978" s="11" t="s">
        <v>1994</v>
      </c>
      <c r="C1978" s="11" t="s">
        <v>19</v>
      </c>
      <c r="L1978" t="str">
        <f t="shared" si="30"/>
        <v xml:space="preserve">1975                      E  0000000000                0   0               0    </v>
      </c>
    </row>
    <row r="1979" spans="1:12" x14ac:dyDescent="0.25">
      <c r="A1979" s="11" t="s">
        <v>1995</v>
      </c>
      <c r="C1979" s="11" t="s">
        <v>19</v>
      </c>
      <c r="L1979" t="str">
        <f t="shared" si="30"/>
        <v xml:space="preserve">1976                      E  0000000000                0   0               0    </v>
      </c>
    </row>
    <row r="1980" spans="1:12" x14ac:dyDescent="0.25">
      <c r="A1980" s="11" t="s">
        <v>1996</v>
      </c>
      <c r="C1980" s="11" t="s">
        <v>19</v>
      </c>
      <c r="L1980" t="str">
        <f t="shared" si="30"/>
        <v xml:space="preserve">1977                      E  0000000000                0   0               0    </v>
      </c>
    </row>
    <row r="1981" spans="1:12" x14ac:dyDescent="0.25">
      <c r="A1981" s="11" t="s">
        <v>1997</v>
      </c>
      <c r="C1981" s="11" t="s">
        <v>19</v>
      </c>
      <c r="L1981" t="str">
        <f t="shared" si="30"/>
        <v xml:space="preserve">1978                      E  0000000000                0   0               0    </v>
      </c>
    </row>
    <row r="1982" spans="1:12" x14ac:dyDescent="0.25">
      <c r="A1982" s="11" t="s">
        <v>1998</v>
      </c>
      <c r="C1982" s="11" t="s">
        <v>19</v>
      </c>
      <c r="L1982" t="str">
        <f t="shared" si="30"/>
        <v xml:space="preserve">1979                      E  0000000000                0   0               0    </v>
      </c>
    </row>
    <row r="1983" spans="1:12" x14ac:dyDescent="0.25">
      <c r="A1983" s="11" t="s">
        <v>1999</v>
      </c>
      <c r="C1983" s="11" t="s">
        <v>19</v>
      </c>
      <c r="L1983" t="str">
        <f t="shared" si="30"/>
        <v xml:space="preserve">1980                      E  0000000000                0   0               0    </v>
      </c>
    </row>
    <row r="1984" spans="1:12" x14ac:dyDescent="0.25">
      <c r="A1984" s="11" t="s">
        <v>2000</v>
      </c>
      <c r="C1984" s="11" t="s">
        <v>19</v>
      </c>
      <c r="L1984" t="str">
        <f t="shared" si="30"/>
        <v xml:space="preserve">1981                      E  0000000000                0   0               0    </v>
      </c>
    </row>
    <row r="1985" spans="1:12" x14ac:dyDescent="0.25">
      <c r="A1985" s="11" t="s">
        <v>2001</v>
      </c>
      <c r="C1985" s="11" t="s">
        <v>19</v>
      </c>
      <c r="L1985" t="str">
        <f t="shared" si="30"/>
        <v xml:space="preserve">1982                      E  0000000000                0   0               0    </v>
      </c>
    </row>
    <row r="1986" spans="1:12" x14ac:dyDescent="0.25">
      <c r="A1986" s="11" t="s">
        <v>2002</v>
      </c>
      <c r="C1986" s="11" t="s">
        <v>19</v>
      </c>
      <c r="L1986" t="str">
        <f t="shared" si="30"/>
        <v xml:space="preserve">1983                      E  0000000000                0   0               0    </v>
      </c>
    </row>
    <row r="1987" spans="1:12" x14ac:dyDescent="0.25">
      <c r="A1987" s="11" t="s">
        <v>2003</v>
      </c>
      <c r="C1987" s="11" t="s">
        <v>19</v>
      </c>
      <c r="L1987" t="str">
        <f t="shared" si="30"/>
        <v xml:space="preserve">1984                      E  0000000000                0   0               0    </v>
      </c>
    </row>
    <row r="1988" spans="1:12" x14ac:dyDescent="0.25">
      <c r="A1988" s="11" t="s">
        <v>2004</v>
      </c>
      <c r="C1988" s="11" t="s">
        <v>19</v>
      </c>
      <c r="L1988" t="str">
        <f t="shared" ref="L1988:L2051" si="31">A1988&amp;LEFT("    ",4-LEN(A1988))&amp;" "&amp;B1988&amp;LEFT("                     ",21-LEN(B1988))&amp;C1988&amp;"  "&amp;TEXT(D1988,"0000000000")&amp;" "&amp;E1988&amp;LEFT("    ",4-LEN(E1988))&amp;" "&amp;F1988&amp;" "&amp;G1988&amp;" "&amp;H1988&amp;" "&amp;I1988&amp;" "&amp;"  "&amp;" "&amp;"   0"&amp;" "&amp;"  0"&amp;" "&amp;"           "&amp;" "&amp;"  0"&amp;" "&amp;J1988&amp;" "&amp;K1988&amp;LEFT("  ",155-LEN(K1988))</f>
        <v xml:space="preserve">1985                      E  0000000000                0   0               0    </v>
      </c>
    </row>
    <row r="1989" spans="1:12" x14ac:dyDescent="0.25">
      <c r="A1989" s="11" t="s">
        <v>2005</v>
      </c>
      <c r="C1989" s="11" t="s">
        <v>19</v>
      </c>
      <c r="L1989" t="str">
        <f t="shared" si="31"/>
        <v xml:space="preserve">1986                      E  0000000000                0   0               0    </v>
      </c>
    </row>
    <row r="1990" spans="1:12" x14ac:dyDescent="0.25">
      <c r="A1990" s="11" t="s">
        <v>2006</v>
      </c>
      <c r="C1990" s="11" t="s">
        <v>19</v>
      </c>
      <c r="L1990" t="str">
        <f t="shared" si="31"/>
        <v xml:space="preserve">1987                      E  0000000000                0   0               0    </v>
      </c>
    </row>
    <row r="1991" spans="1:12" x14ac:dyDescent="0.25">
      <c r="A1991" s="11" t="s">
        <v>2007</v>
      </c>
      <c r="C1991" s="11" t="s">
        <v>19</v>
      </c>
      <c r="L1991" t="str">
        <f t="shared" si="31"/>
        <v xml:space="preserve">1988                      E  0000000000                0   0               0    </v>
      </c>
    </row>
    <row r="1992" spans="1:12" x14ac:dyDescent="0.25">
      <c r="A1992" s="11" t="s">
        <v>2008</v>
      </c>
      <c r="C1992" s="11" t="s">
        <v>19</v>
      </c>
      <c r="L1992" t="str">
        <f t="shared" si="31"/>
        <v xml:space="preserve">1989                      E  0000000000                0   0               0    </v>
      </c>
    </row>
    <row r="1993" spans="1:12" x14ac:dyDescent="0.25">
      <c r="A1993" s="11" t="s">
        <v>2009</v>
      </c>
      <c r="C1993" s="11" t="s">
        <v>19</v>
      </c>
      <c r="L1993" t="str">
        <f t="shared" si="31"/>
        <v xml:space="preserve">1990                      E  0000000000                0   0               0    </v>
      </c>
    </row>
    <row r="1994" spans="1:12" x14ac:dyDescent="0.25">
      <c r="A1994" s="11" t="s">
        <v>2010</v>
      </c>
      <c r="C1994" s="11" t="s">
        <v>19</v>
      </c>
      <c r="L1994" t="str">
        <f t="shared" si="31"/>
        <v xml:space="preserve">1991                      E  0000000000                0   0               0    </v>
      </c>
    </row>
    <row r="1995" spans="1:12" x14ac:dyDescent="0.25">
      <c r="A1995" s="11" t="s">
        <v>2011</v>
      </c>
      <c r="C1995" s="11" t="s">
        <v>19</v>
      </c>
      <c r="L1995" t="str">
        <f t="shared" si="31"/>
        <v xml:space="preserve">1992                      E  0000000000                0   0               0    </v>
      </c>
    </row>
    <row r="1996" spans="1:12" x14ac:dyDescent="0.25">
      <c r="A1996" s="11" t="s">
        <v>2012</v>
      </c>
      <c r="C1996" s="11" t="s">
        <v>19</v>
      </c>
      <c r="L1996" t="str">
        <f t="shared" si="31"/>
        <v xml:space="preserve">1993                      E  0000000000                0   0               0    </v>
      </c>
    </row>
    <row r="1997" spans="1:12" x14ac:dyDescent="0.25">
      <c r="A1997" s="11" t="s">
        <v>2013</v>
      </c>
      <c r="C1997" s="11" t="s">
        <v>19</v>
      </c>
      <c r="L1997" t="str">
        <f t="shared" si="31"/>
        <v xml:space="preserve">1994                      E  0000000000                0   0               0    </v>
      </c>
    </row>
    <row r="1998" spans="1:12" x14ac:dyDescent="0.25">
      <c r="A1998" s="11" t="s">
        <v>2014</v>
      </c>
      <c r="C1998" s="11" t="s">
        <v>19</v>
      </c>
      <c r="L1998" t="str">
        <f t="shared" si="31"/>
        <v xml:space="preserve">1995                      E  0000000000                0   0               0    </v>
      </c>
    </row>
    <row r="1999" spans="1:12" x14ac:dyDescent="0.25">
      <c r="A1999" s="11" t="s">
        <v>2015</v>
      </c>
      <c r="C1999" s="11" t="s">
        <v>19</v>
      </c>
      <c r="L1999" t="str">
        <f t="shared" si="31"/>
        <v xml:space="preserve">1996                      E  0000000000                0   0               0    </v>
      </c>
    </row>
    <row r="2000" spans="1:12" x14ac:dyDescent="0.25">
      <c r="A2000" s="11" t="s">
        <v>2016</v>
      </c>
      <c r="C2000" s="11" t="s">
        <v>19</v>
      </c>
      <c r="L2000" t="str">
        <f t="shared" si="31"/>
        <v xml:space="preserve">1997                      E  0000000000                0   0               0    </v>
      </c>
    </row>
    <row r="2001" spans="1:12" x14ac:dyDescent="0.25">
      <c r="A2001" s="11" t="s">
        <v>2017</v>
      </c>
      <c r="C2001" s="11" t="s">
        <v>19</v>
      </c>
      <c r="L2001" t="str">
        <f t="shared" si="31"/>
        <v xml:space="preserve">1998                      E  0000000000                0   0               0    </v>
      </c>
    </row>
    <row r="2002" spans="1:12" x14ac:dyDescent="0.25">
      <c r="A2002" s="11" t="s">
        <v>2018</v>
      </c>
      <c r="C2002" s="11" t="s">
        <v>19</v>
      </c>
      <c r="L2002" t="str">
        <f t="shared" si="31"/>
        <v xml:space="preserve">1999                      E  0000000000                0   0               0    </v>
      </c>
    </row>
    <row r="2003" spans="1:12" x14ac:dyDescent="0.25">
      <c r="A2003" s="11" t="s">
        <v>2019</v>
      </c>
      <c r="C2003" s="11" t="s">
        <v>19</v>
      </c>
      <c r="L2003" t="str">
        <f t="shared" si="31"/>
        <v xml:space="preserve">2000                      E  0000000000                0   0               0    </v>
      </c>
    </row>
    <row r="2004" spans="1:12" x14ac:dyDescent="0.25">
      <c r="A2004" s="11" t="s">
        <v>2020</v>
      </c>
      <c r="C2004" s="11" t="s">
        <v>19</v>
      </c>
      <c r="L2004" t="str">
        <f t="shared" si="31"/>
        <v xml:space="preserve">2001                      E  0000000000                0   0               0    </v>
      </c>
    </row>
    <row r="2005" spans="1:12" x14ac:dyDescent="0.25">
      <c r="A2005" s="11" t="s">
        <v>2021</v>
      </c>
      <c r="C2005" s="11" t="s">
        <v>19</v>
      </c>
      <c r="L2005" t="str">
        <f t="shared" si="31"/>
        <v xml:space="preserve">2002                      E  0000000000                0   0               0    </v>
      </c>
    </row>
    <row r="2006" spans="1:12" x14ac:dyDescent="0.25">
      <c r="A2006" s="11" t="s">
        <v>2022</v>
      </c>
      <c r="C2006" s="11" t="s">
        <v>19</v>
      </c>
      <c r="L2006" t="str">
        <f t="shared" si="31"/>
        <v xml:space="preserve">2003                      E  0000000000                0   0               0    </v>
      </c>
    </row>
    <row r="2007" spans="1:12" x14ac:dyDescent="0.25">
      <c r="A2007" s="11" t="s">
        <v>2023</v>
      </c>
      <c r="C2007" s="11" t="s">
        <v>19</v>
      </c>
      <c r="L2007" t="str">
        <f t="shared" si="31"/>
        <v xml:space="preserve">2004                      E  0000000000                0   0               0    </v>
      </c>
    </row>
    <row r="2008" spans="1:12" x14ac:dyDescent="0.25">
      <c r="A2008" s="11" t="s">
        <v>2024</v>
      </c>
      <c r="C2008" s="11" t="s">
        <v>19</v>
      </c>
      <c r="L2008" t="str">
        <f t="shared" si="31"/>
        <v xml:space="preserve">2005                      E  0000000000                0   0               0    </v>
      </c>
    </row>
    <row r="2009" spans="1:12" x14ac:dyDescent="0.25">
      <c r="A2009" s="11" t="s">
        <v>2025</v>
      </c>
      <c r="C2009" s="11" t="s">
        <v>19</v>
      </c>
      <c r="L2009" t="str">
        <f t="shared" si="31"/>
        <v xml:space="preserve">2006                      E  0000000000                0   0               0    </v>
      </c>
    </row>
    <row r="2010" spans="1:12" x14ac:dyDescent="0.25">
      <c r="A2010" s="11" t="s">
        <v>2026</v>
      </c>
      <c r="C2010" s="11" t="s">
        <v>19</v>
      </c>
      <c r="L2010" t="str">
        <f t="shared" si="31"/>
        <v xml:space="preserve">2007                      E  0000000000                0   0               0    </v>
      </c>
    </row>
    <row r="2011" spans="1:12" x14ac:dyDescent="0.25">
      <c r="A2011" s="11" t="s">
        <v>2027</v>
      </c>
      <c r="C2011" s="11" t="s">
        <v>19</v>
      </c>
      <c r="L2011" t="str">
        <f t="shared" si="31"/>
        <v xml:space="preserve">2008                      E  0000000000                0   0               0    </v>
      </c>
    </row>
    <row r="2012" spans="1:12" x14ac:dyDescent="0.25">
      <c r="A2012" s="11" t="s">
        <v>2028</v>
      </c>
      <c r="C2012" s="11" t="s">
        <v>19</v>
      </c>
      <c r="L2012" t="str">
        <f t="shared" si="31"/>
        <v xml:space="preserve">2009                      E  0000000000                0   0               0    </v>
      </c>
    </row>
    <row r="2013" spans="1:12" x14ac:dyDescent="0.25">
      <c r="A2013" s="11" t="s">
        <v>2029</v>
      </c>
      <c r="C2013" s="11" t="s">
        <v>19</v>
      </c>
      <c r="L2013" t="str">
        <f t="shared" si="31"/>
        <v xml:space="preserve">2010                      E  0000000000                0   0               0    </v>
      </c>
    </row>
    <row r="2014" spans="1:12" x14ac:dyDescent="0.25">
      <c r="A2014" s="11" t="s">
        <v>2030</v>
      </c>
      <c r="C2014" s="11" t="s">
        <v>19</v>
      </c>
      <c r="L2014" t="str">
        <f t="shared" si="31"/>
        <v xml:space="preserve">2011                      E  0000000000                0   0               0    </v>
      </c>
    </row>
    <row r="2015" spans="1:12" x14ac:dyDescent="0.25">
      <c r="A2015" s="11" t="s">
        <v>2031</v>
      </c>
      <c r="C2015" s="11" t="s">
        <v>19</v>
      </c>
      <c r="L2015" t="str">
        <f t="shared" si="31"/>
        <v xml:space="preserve">2012                      E  0000000000                0   0               0    </v>
      </c>
    </row>
    <row r="2016" spans="1:12" x14ac:dyDescent="0.25">
      <c r="A2016" s="11" t="s">
        <v>2032</v>
      </c>
      <c r="C2016" s="11" t="s">
        <v>19</v>
      </c>
      <c r="L2016" t="str">
        <f t="shared" si="31"/>
        <v xml:space="preserve">2013                      E  0000000000                0   0               0    </v>
      </c>
    </row>
    <row r="2017" spans="1:12" x14ac:dyDescent="0.25">
      <c r="A2017" s="11" t="s">
        <v>2033</v>
      </c>
      <c r="C2017" s="11" t="s">
        <v>19</v>
      </c>
      <c r="L2017" t="str">
        <f t="shared" si="31"/>
        <v xml:space="preserve">2014                      E  0000000000                0   0               0    </v>
      </c>
    </row>
    <row r="2018" spans="1:12" x14ac:dyDescent="0.25">
      <c r="A2018" s="11" t="s">
        <v>2034</v>
      </c>
      <c r="C2018" s="11" t="s">
        <v>19</v>
      </c>
      <c r="L2018" t="str">
        <f t="shared" si="31"/>
        <v xml:space="preserve">2015                      E  0000000000                0   0               0    </v>
      </c>
    </row>
    <row r="2019" spans="1:12" x14ac:dyDescent="0.25">
      <c r="A2019" s="11" t="s">
        <v>2035</v>
      </c>
      <c r="C2019" s="11" t="s">
        <v>19</v>
      </c>
      <c r="L2019" t="str">
        <f t="shared" si="31"/>
        <v xml:space="preserve">2016                      E  0000000000                0   0               0    </v>
      </c>
    </row>
    <row r="2020" spans="1:12" x14ac:dyDescent="0.25">
      <c r="A2020" s="11" t="s">
        <v>2036</v>
      </c>
      <c r="C2020" s="11" t="s">
        <v>19</v>
      </c>
      <c r="L2020" t="str">
        <f t="shared" si="31"/>
        <v xml:space="preserve">2017                      E  0000000000                0   0               0    </v>
      </c>
    </row>
    <row r="2021" spans="1:12" x14ac:dyDescent="0.25">
      <c r="A2021" s="11" t="s">
        <v>2037</v>
      </c>
      <c r="C2021" s="11" t="s">
        <v>19</v>
      </c>
      <c r="L2021" t="str">
        <f t="shared" si="31"/>
        <v xml:space="preserve">2018                      E  0000000000                0   0               0    </v>
      </c>
    </row>
    <row r="2022" spans="1:12" x14ac:dyDescent="0.25">
      <c r="A2022" s="11" t="s">
        <v>2038</v>
      </c>
      <c r="C2022" s="11" t="s">
        <v>19</v>
      </c>
      <c r="L2022" t="str">
        <f t="shared" si="31"/>
        <v xml:space="preserve">2019                      E  0000000000                0   0               0    </v>
      </c>
    </row>
    <row r="2023" spans="1:12" x14ac:dyDescent="0.25">
      <c r="A2023" s="11" t="s">
        <v>2039</v>
      </c>
      <c r="C2023" s="11" t="s">
        <v>19</v>
      </c>
      <c r="L2023" t="str">
        <f t="shared" si="31"/>
        <v xml:space="preserve">2020                      E  0000000000                0   0               0    </v>
      </c>
    </row>
    <row r="2024" spans="1:12" x14ac:dyDescent="0.25">
      <c r="A2024" s="11" t="s">
        <v>2040</v>
      </c>
      <c r="C2024" s="11" t="s">
        <v>19</v>
      </c>
      <c r="L2024" t="str">
        <f t="shared" si="31"/>
        <v xml:space="preserve">2021                      E  0000000000                0   0               0    </v>
      </c>
    </row>
    <row r="2025" spans="1:12" x14ac:dyDescent="0.25">
      <c r="A2025" s="11" t="s">
        <v>2041</v>
      </c>
      <c r="C2025" s="11" t="s">
        <v>19</v>
      </c>
      <c r="L2025" t="str">
        <f t="shared" si="31"/>
        <v xml:space="preserve">2022                      E  0000000000                0   0               0    </v>
      </c>
    </row>
    <row r="2026" spans="1:12" x14ac:dyDescent="0.25">
      <c r="A2026" s="11" t="s">
        <v>2042</v>
      </c>
      <c r="C2026" s="11" t="s">
        <v>19</v>
      </c>
      <c r="L2026" t="str">
        <f t="shared" si="31"/>
        <v xml:space="preserve">2023                      E  0000000000                0   0               0    </v>
      </c>
    </row>
    <row r="2027" spans="1:12" x14ac:dyDescent="0.25">
      <c r="A2027" s="11" t="s">
        <v>2043</v>
      </c>
      <c r="C2027" s="11" t="s">
        <v>19</v>
      </c>
      <c r="L2027" t="str">
        <f t="shared" si="31"/>
        <v xml:space="preserve">2024                      E  0000000000                0   0               0    </v>
      </c>
    </row>
    <row r="2028" spans="1:12" x14ac:dyDescent="0.25">
      <c r="A2028" s="11" t="s">
        <v>2044</v>
      </c>
      <c r="C2028" s="11" t="s">
        <v>19</v>
      </c>
      <c r="L2028" t="str">
        <f t="shared" si="31"/>
        <v xml:space="preserve">2025                      E  0000000000                0   0               0    </v>
      </c>
    </row>
    <row r="2029" spans="1:12" x14ac:dyDescent="0.25">
      <c r="A2029" s="11" t="s">
        <v>2045</v>
      </c>
      <c r="C2029" s="11" t="s">
        <v>19</v>
      </c>
      <c r="L2029" t="str">
        <f t="shared" si="31"/>
        <v xml:space="preserve">2026                      E  0000000000                0   0               0    </v>
      </c>
    </row>
    <row r="2030" spans="1:12" x14ac:dyDescent="0.25">
      <c r="A2030" s="11" t="s">
        <v>2046</v>
      </c>
      <c r="C2030" s="11" t="s">
        <v>19</v>
      </c>
      <c r="L2030" t="str">
        <f t="shared" si="31"/>
        <v xml:space="preserve">2027                      E  0000000000                0   0               0    </v>
      </c>
    </row>
    <row r="2031" spans="1:12" x14ac:dyDescent="0.25">
      <c r="A2031" s="11" t="s">
        <v>2047</v>
      </c>
      <c r="C2031" s="11" t="s">
        <v>19</v>
      </c>
      <c r="L2031" t="str">
        <f t="shared" si="31"/>
        <v xml:space="preserve">2028                      E  0000000000                0   0               0    </v>
      </c>
    </row>
    <row r="2032" spans="1:12" x14ac:dyDescent="0.25">
      <c r="A2032" s="11" t="s">
        <v>2048</v>
      </c>
      <c r="C2032" s="11" t="s">
        <v>19</v>
      </c>
      <c r="L2032" t="str">
        <f t="shared" si="31"/>
        <v xml:space="preserve">2029                      E  0000000000                0   0               0    </v>
      </c>
    </row>
    <row r="2033" spans="1:12" x14ac:dyDescent="0.25">
      <c r="A2033" s="11" t="s">
        <v>2049</v>
      </c>
      <c r="C2033" s="11" t="s">
        <v>19</v>
      </c>
      <c r="L2033" t="str">
        <f t="shared" si="31"/>
        <v xml:space="preserve">2030                      E  0000000000                0   0               0    </v>
      </c>
    </row>
    <row r="2034" spans="1:12" x14ac:dyDescent="0.25">
      <c r="A2034" s="11" t="s">
        <v>2050</v>
      </c>
      <c r="C2034" s="11" t="s">
        <v>19</v>
      </c>
      <c r="L2034" t="str">
        <f t="shared" si="31"/>
        <v xml:space="preserve">2031                      E  0000000000                0   0               0    </v>
      </c>
    </row>
    <row r="2035" spans="1:12" x14ac:dyDescent="0.25">
      <c r="A2035" s="11" t="s">
        <v>2051</v>
      </c>
      <c r="C2035" s="11" t="s">
        <v>19</v>
      </c>
      <c r="L2035" t="str">
        <f t="shared" si="31"/>
        <v xml:space="preserve">2032                      E  0000000000                0   0               0    </v>
      </c>
    </row>
    <row r="2036" spans="1:12" x14ac:dyDescent="0.25">
      <c r="A2036" s="11" t="s">
        <v>2052</v>
      </c>
      <c r="C2036" s="11" t="s">
        <v>19</v>
      </c>
      <c r="L2036" t="str">
        <f t="shared" si="31"/>
        <v xml:space="preserve">2033                      E  0000000000                0   0               0    </v>
      </c>
    </row>
    <row r="2037" spans="1:12" x14ac:dyDescent="0.25">
      <c r="A2037" s="11" t="s">
        <v>2053</v>
      </c>
      <c r="C2037" s="11" t="s">
        <v>19</v>
      </c>
      <c r="L2037" t="str">
        <f t="shared" si="31"/>
        <v xml:space="preserve">2034                      E  0000000000                0   0               0    </v>
      </c>
    </row>
    <row r="2038" spans="1:12" x14ac:dyDescent="0.25">
      <c r="A2038" s="11" t="s">
        <v>2054</v>
      </c>
      <c r="C2038" s="11" t="s">
        <v>19</v>
      </c>
      <c r="L2038" t="str">
        <f t="shared" si="31"/>
        <v xml:space="preserve">2035                      E  0000000000                0   0               0    </v>
      </c>
    </row>
    <row r="2039" spans="1:12" x14ac:dyDescent="0.25">
      <c r="A2039" s="11" t="s">
        <v>2055</v>
      </c>
      <c r="C2039" s="11" t="s">
        <v>19</v>
      </c>
      <c r="L2039" t="str">
        <f t="shared" si="31"/>
        <v xml:space="preserve">2036                      E  0000000000                0   0               0    </v>
      </c>
    </row>
    <row r="2040" spans="1:12" x14ac:dyDescent="0.25">
      <c r="A2040" s="11" t="s">
        <v>2056</v>
      </c>
      <c r="C2040" s="11" t="s">
        <v>19</v>
      </c>
      <c r="L2040" t="str">
        <f t="shared" si="31"/>
        <v xml:space="preserve">2037                      E  0000000000                0   0               0    </v>
      </c>
    </row>
    <row r="2041" spans="1:12" x14ac:dyDescent="0.25">
      <c r="A2041" s="11" t="s">
        <v>2057</v>
      </c>
      <c r="C2041" s="11" t="s">
        <v>19</v>
      </c>
      <c r="L2041" t="str">
        <f t="shared" si="31"/>
        <v xml:space="preserve">2038                      E  0000000000                0   0               0    </v>
      </c>
    </row>
    <row r="2042" spans="1:12" x14ac:dyDescent="0.25">
      <c r="A2042" s="11" t="s">
        <v>2058</v>
      </c>
      <c r="C2042" s="11" t="s">
        <v>19</v>
      </c>
      <c r="L2042" t="str">
        <f t="shared" si="31"/>
        <v xml:space="preserve">2039                      E  0000000000                0   0               0    </v>
      </c>
    </row>
    <row r="2043" spans="1:12" x14ac:dyDescent="0.25">
      <c r="A2043" s="11" t="s">
        <v>2059</v>
      </c>
      <c r="C2043" s="11" t="s">
        <v>19</v>
      </c>
      <c r="L2043" t="str">
        <f t="shared" si="31"/>
        <v xml:space="preserve">2040                      E  0000000000                0   0               0    </v>
      </c>
    </row>
    <row r="2044" spans="1:12" x14ac:dyDescent="0.25">
      <c r="A2044" s="11" t="s">
        <v>2060</v>
      </c>
      <c r="C2044" s="11" t="s">
        <v>19</v>
      </c>
      <c r="L2044" t="str">
        <f t="shared" si="31"/>
        <v xml:space="preserve">2041                      E  0000000000                0   0               0    </v>
      </c>
    </row>
    <row r="2045" spans="1:12" x14ac:dyDescent="0.25">
      <c r="A2045" s="11" t="s">
        <v>2061</v>
      </c>
      <c r="C2045" s="11" t="s">
        <v>19</v>
      </c>
      <c r="L2045" t="str">
        <f t="shared" si="31"/>
        <v xml:space="preserve">2042                      E  0000000000                0   0               0    </v>
      </c>
    </row>
    <row r="2046" spans="1:12" x14ac:dyDescent="0.25">
      <c r="A2046" s="11" t="s">
        <v>2062</v>
      </c>
      <c r="C2046" s="11" t="s">
        <v>19</v>
      </c>
      <c r="L2046" t="str">
        <f t="shared" si="31"/>
        <v xml:space="preserve">2043                      E  0000000000                0   0               0    </v>
      </c>
    </row>
    <row r="2047" spans="1:12" x14ac:dyDescent="0.25">
      <c r="A2047" s="11" t="s">
        <v>2063</v>
      </c>
      <c r="C2047" s="11" t="s">
        <v>19</v>
      </c>
      <c r="L2047" t="str">
        <f t="shared" si="31"/>
        <v xml:space="preserve">2044                      E  0000000000                0   0               0    </v>
      </c>
    </row>
    <row r="2048" spans="1:12" x14ac:dyDescent="0.25">
      <c r="A2048" s="11" t="s">
        <v>2064</v>
      </c>
      <c r="C2048" s="11" t="s">
        <v>19</v>
      </c>
      <c r="L2048" t="str">
        <f t="shared" si="31"/>
        <v xml:space="preserve">2045                      E  0000000000                0   0               0    </v>
      </c>
    </row>
    <row r="2049" spans="1:12" x14ac:dyDescent="0.25">
      <c r="A2049" s="11" t="s">
        <v>2065</v>
      </c>
      <c r="C2049" s="11" t="s">
        <v>19</v>
      </c>
      <c r="L2049" t="str">
        <f t="shared" si="31"/>
        <v xml:space="preserve">2046                      E  0000000000                0   0               0    </v>
      </c>
    </row>
    <row r="2050" spans="1:12" x14ac:dyDescent="0.25">
      <c r="A2050" s="11" t="s">
        <v>2066</v>
      </c>
      <c r="C2050" s="11" t="s">
        <v>19</v>
      </c>
      <c r="L2050" t="str">
        <f t="shared" si="31"/>
        <v xml:space="preserve">2047                      E  0000000000                0   0               0    </v>
      </c>
    </row>
    <row r="2051" spans="1:12" x14ac:dyDescent="0.25">
      <c r="A2051" s="11" t="s">
        <v>2067</v>
      </c>
      <c r="C2051" s="11" t="s">
        <v>19</v>
      </c>
      <c r="L2051" t="str">
        <f t="shared" si="31"/>
        <v xml:space="preserve">2048                      E  0000000000                0   0               0    </v>
      </c>
    </row>
    <row r="2052" spans="1:12" x14ac:dyDescent="0.25">
      <c r="A2052" s="11" t="s">
        <v>2068</v>
      </c>
      <c r="C2052" s="11" t="s">
        <v>19</v>
      </c>
      <c r="L2052" t="str">
        <f t="shared" ref="L2052:L2115" si="32">A2052&amp;LEFT("    ",4-LEN(A2052))&amp;" "&amp;B2052&amp;LEFT("                     ",21-LEN(B2052))&amp;C2052&amp;"  "&amp;TEXT(D2052,"0000000000")&amp;" "&amp;E2052&amp;LEFT("    ",4-LEN(E2052))&amp;" "&amp;F2052&amp;" "&amp;G2052&amp;" "&amp;H2052&amp;" "&amp;I2052&amp;" "&amp;"  "&amp;" "&amp;"   0"&amp;" "&amp;"  0"&amp;" "&amp;"           "&amp;" "&amp;"  0"&amp;" "&amp;J2052&amp;" "&amp;K2052&amp;LEFT("  ",155-LEN(K2052))</f>
        <v xml:space="preserve">2049                      E  0000000000                0   0               0    </v>
      </c>
    </row>
    <row r="2053" spans="1:12" x14ac:dyDescent="0.25">
      <c r="A2053" s="11" t="s">
        <v>2069</v>
      </c>
      <c r="C2053" s="11" t="s">
        <v>19</v>
      </c>
      <c r="L2053" t="str">
        <f t="shared" si="32"/>
        <v xml:space="preserve">2050                      E  0000000000                0   0               0    </v>
      </c>
    </row>
    <row r="2054" spans="1:12" x14ac:dyDescent="0.25">
      <c r="A2054" s="11" t="s">
        <v>2070</v>
      </c>
      <c r="C2054" s="11" t="s">
        <v>19</v>
      </c>
      <c r="L2054" t="str">
        <f t="shared" si="32"/>
        <v xml:space="preserve">2051                      E  0000000000                0   0               0    </v>
      </c>
    </row>
    <row r="2055" spans="1:12" x14ac:dyDescent="0.25">
      <c r="A2055" s="11" t="s">
        <v>2071</v>
      </c>
      <c r="C2055" s="11" t="s">
        <v>19</v>
      </c>
      <c r="L2055" t="str">
        <f t="shared" si="32"/>
        <v xml:space="preserve">2052                      E  0000000000                0   0               0    </v>
      </c>
    </row>
    <row r="2056" spans="1:12" x14ac:dyDescent="0.25">
      <c r="A2056" s="11" t="s">
        <v>2072</v>
      </c>
      <c r="C2056" s="11" t="s">
        <v>19</v>
      </c>
      <c r="L2056" t="str">
        <f t="shared" si="32"/>
        <v xml:space="preserve">2053                      E  0000000000                0   0               0    </v>
      </c>
    </row>
    <row r="2057" spans="1:12" x14ac:dyDescent="0.25">
      <c r="A2057" s="11" t="s">
        <v>2073</v>
      </c>
      <c r="C2057" s="11" t="s">
        <v>19</v>
      </c>
      <c r="L2057" t="str">
        <f t="shared" si="32"/>
        <v xml:space="preserve">2054                      E  0000000000                0   0               0    </v>
      </c>
    </row>
    <row r="2058" spans="1:12" x14ac:dyDescent="0.25">
      <c r="A2058" s="11" t="s">
        <v>2074</v>
      </c>
      <c r="C2058" s="11" t="s">
        <v>19</v>
      </c>
      <c r="L2058" t="str">
        <f t="shared" si="32"/>
        <v xml:space="preserve">2055                      E  0000000000                0   0               0    </v>
      </c>
    </row>
    <row r="2059" spans="1:12" x14ac:dyDescent="0.25">
      <c r="A2059" s="11" t="s">
        <v>2075</v>
      </c>
      <c r="C2059" s="11" t="s">
        <v>19</v>
      </c>
      <c r="L2059" t="str">
        <f t="shared" si="32"/>
        <v xml:space="preserve">2056                      E  0000000000                0   0               0    </v>
      </c>
    </row>
    <row r="2060" spans="1:12" x14ac:dyDescent="0.25">
      <c r="A2060" s="11" t="s">
        <v>2076</v>
      </c>
      <c r="C2060" s="11" t="s">
        <v>19</v>
      </c>
      <c r="L2060" t="str">
        <f t="shared" si="32"/>
        <v xml:space="preserve">2057                      E  0000000000                0   0               0    </v>
      </c>
    </row>
    <row r="2061" spans="1:12" x14ac:dyDescent="0.25">
      <c r="A2061" s="11" t="s">
        <v>2077</v>
      </c>
      <c r="C2061" s="11" t="s">
        <v>19</v>
      </c>
      <c r="L2061" t="str">
        <f t="shared" si="32"/>
        <v xml:space="preserve">2058                      E  0000000000                0   0               0    </v>
      </c>
    </row>
    <row r="2062" spans="1:12" x14ac:dyDescent="0.25">
      <c r="A2062" s="11" t="s">
        <v>2078</v>
      </c>
      <c r="C2062" s="11" t="s">
        <v>19</v>
      </c>
      <c r="L2062" t="str">
        <f t="shared" si="32"/>
        <v xml:space="preserve">2059                      E  0000000000                0   0               0    </v>
      </c>
    </row>
    <row r="2063" spans="1:12" x14ac:dyDescent="0.25">
      <c r="A2063" s="11" t="s">
        <v>2079</v>
      </c>
      <c r="C2063" s="11" t="s">
        <v>19</v>
      </c>
      <c r="L2063" t="str">
        <f t="shared" si="32"/>
        <v xml:space="preserve">2060                      E  0000000000                0   0               0    </v>
      </c>
    </row>
    <row r="2064" spans="1:12" x14ac:dyDescent="0.25">
      <c r="A2064" s="11" t="s">
        <v>2080</v>
      </c>
      <c r="C2064" s="11" t="s">
        <v>19</v>
      </c>
      <c r="L2064" t="str">
        <f t="shared" si="32"/>
        <v xml:space="preserve">2061                      E  0000000000                0   0               0    </v>
      </c>
    </row>
    <row r="2065" spans="1:12" x14ac:dyDescent="0.25">
      <c r="A2065" s="11" t="s">
        <v>2081</v>
      </c>
      <c r="C2065" s="11" t="s">
        <v>19</v>
      </c>
      <c r="L2065" t="str">
        <f t="shared" si="32"/>
        <v xml:space="preserve">2062                      E  0000000000                0   0               0    </v>
      </c>
    </row>
    <row r="2066" spans="1:12" x14ac:dyDescent="0.25">
      <c r="A2066" s="11" t="s">
        <v>2082</v>
      </c>
      <c r="C2066" s="11" t="s">
        <v>19</v>
      </c>
      <c r="L2066" t="str">
        <f t="shared" si="32"/>
        <v xml:space="preserve">2063                      E  0000000000                0   0               0    </v>
      </c>
    </row>
    <row r="2067" spans="1:12" x14ac:dyDescent="0.25">
      <c r="A2067" s="11" t="s">
        <v>2083</v>
      </c>
      <c r="C2067" s="11" t="s">
        <v>19</v>
      </c>
      <c r="L2067" t="str">
        <f t="shared" si="32"/>
        <v xml:space="preserve">2064                      E  0000000000                0   0               0    </v>
      </c>
    </row>
    <row r="2068" spans="1:12" x14ac:dyDescent="0.25">
      <c r="A2068" s="11" t="s">
        <v>2084</v>
      </c>
      <c r="C2068" s="11" t="s">
        <v>19</v>
      </c>
      <c r="L2068" t="str">
        <f t="shared" si="32"/>
        <v xml:space="preserve">2065                      E  0000000000                0   0               0    </v>
      </c>
    </row>
    <row r="2069" spans="1:12" x14ac:dyDescent="0.25">
      <c r="A2069" s="11" t="s">
        <v>2085</v>
      </c>
      <c r="C2069" s="11" t="s">
        <v>19</v>
      </c>
      <c r="L2069" t="str">
        <f t="shared" si="32"/>
        <v xml:space="preserve">2066                      E  0000000000                0   0               0    </v>
      </c>
    </row>
    <row r="2070" spans="1:12" x14ac:dyDescent="0.25">
      <c r="A2070" s="11" t="s">
        <v>2086</v>
      </c>
      <c r="C2070" s="11" t="s">
        <v>19</v>
      </c>
      <c r="L2070" t="str">
        <f t="shared" si="32"/>
        <v xml:space="preserve">2067                      E  0000000000                0   0               0    </v>
      </c>
    </row>
    <row r="2071" spans="1:12" x14ac:dyDescent="0.25">
      <c r="A2071" s="11" t="s">
        <v>2087</v>
      </c>
      <c r="C2071" s="11" t="s">
        <v>19</v>
      </c>
      <c r="L2071" t="str">
        <f t="shared" si="32"/>
        <v xml:space="preserve">2068                      E  0000000000                0   0               0    </v>
      </c>
    </row>
    <row r="2072" spans="1:12" x14ac:dyDescent="0.25">
      <c r="A2072" s="11" t="s">
        <v>2088</v>
      </c>
      <c r="C2072" s="11" t="s">
        <v>19</v>
      </c>
      <c r="L2072" t="str">
        <f t="shared" si="32"/>
        <v xml:space="preserve">2069                      E  0000000000                0   0               0    </v>
      </c>
    </row>
    <row r="2073" spans="1:12" x14ac:dyDescent="0.25">
      <c r="A2073" s="11" t="s">
        <v>2089</v>
      </c>
      <c r="C2073" s="11" t="s">
        <v>19</v>
      </c>
      <c r="L2073" t="str">
        <f t="shared" si="32"/>
        <v xml:space="preserve">2070                      E  0000000000                0   0               0    </v>
      </c>
    </row>
    <row r="2074" spans="1:12" x14ac:dyDescent="0.25">
      <c r="A2074" s="11" t="s">
        <v>2090</v>
      </c>
      <c r="C2074" s="11" t="s">
        <v>19</v>
      </c>
      <c r="L2074" t="str">
        <f t="shared" si="32"/>
        <v xml:space="preserve">2071                      E  0000000000                0   0               0    </v>
      </c>
    </row>
    <row r="2075" spans="1:12" x14ac:dyDescent="0.25">
      <c r="A2075" s="11" t="s">
        <v>2091</v>
      </c>
      <c r="C2075" s="11" t="s">
        <v>19</v>
      </c>
      <c r="L2075" t="str">
        <f t="shared" si="32"/>
        <v xml:space="preserve">2072                      E  0000000000                0   0               0    </v>
      </c>
    </row>
    <row r="2076" spans="1:12" x14ac:dyDescent="0.25">
      <c r="A2076" s="11" t="s">
        <v>2092</v>
      </c>
      <c r="C2076" s="11" t="s">
        <v>19</v>
      </c>
      <c r="L2076" t="str">
        <f t="shared" si="32"/>
        <v xml:space="preserve">2073                      E  0000000000                0   0               0    </v>
      </c>
    </row>
    <row r="2077" spans="1:12" x14ac:dyDescent="0.25">
      <c r="A2077" s="11" t="s">
        <v>2093</v>
      </c>
      <c r="C2077" s="11" t="s">
        <v>19</v>
      </c>
      <c r="L2077" t="str">
        <f t="shared" si="32"/>
        <v xml:space="preserve">2074                      E  0000000000                0   0               0    </v>
      </c>
    </row>
    <row r="2078" spans="1:12" x14ac:dyDescent="0.25">
      <c r="A2078" s="11" t="s">
        <v>2094</v>
      </c>
      <c r="C2078" s="11" t="s">
        <v>19</v>
      </c>
      <c r="L2078" t="str">
        <f t="shared" si="32"/>
        <v xml:space="preserve">2075                      E  0000000000                0   0               0    </v>
      </c>
    </row>
    <row r="2079" spans="1:12" x14ac:dyDescent="0.25">
      <c r="A2079" s="11" t="s">
        <v>2095</v>
      </c>
      <c r="C2079" s="11" t="s">
        <v>19</v>
      </c>
      <c r="L2079" t="str">
        <f t="shared" si="32"/>
        <v xml:space="preserve">2076                      E  0000000000                0   0               0    </v>
      </c>
    </row>
    <row r="2080" spans="1:12" x14ac:dyDescent="0.25">
      <c r="A2080" s="11" t="s">
        <v>2096</v>
      </c>
      <c r="C2080" s="11" t="s">
        <v>19</v>
      </c>
      <c r="L2080" t="str">
        <f t="shared" si="32"/>
        <v xml:space="preserve">2077                      E  0000000000                0   0               0    </v>
      </c>
    </row>
    <row r="2081" spans="1:12" x14ac:dyDescent="0.25">
      <c r="A2081" s="11" t="s">
        <v>2097</v>
      </c>
      <c r="C2081" s="11" t="s">
        <v>19</v>
      </c>
      <c r="L2081" t="str">
        <f t="shared" si="32"/>
        <v xml:space="preserve">2078                      E  0000000000                0   0               0    </v>
      </c>
    </row>
    <row r="2082" spans="1:12" x14ac:dyDescent="0.25">
      <c r="A2082" s="11" t="s">
        <v>2098</v>
      </c>
      <c r="C2082" s="11" t="s">
        <v>19</v>
      </c>
      <c r="L2082" t="str">
        <f t="shared" si="32"/>
        <v xml:space="preserve">2079                      E  0000000000                0   0               0    </v>
      </c>
    </row>
    <row r="2083" spans="1:12" x14ac:dyDescent="0.25">
      <c r="A2083" s="11" t="s">
        <v>2099</v>
      </c>
      <c r="C2083" s="11" t="s">
        <v>19</v>
      </c>
      <c r="L2083" t="str">
        <f t="shared" si="32"/>
        <v xml:space="preserve">2080                      E  0000000000                0   0               0    </v>
      </c>
    </row>
    <row r="2084" spans="1:12" x14ac:dyDescent="0.25">
      <c r="A2084" s="11" t="s">
        <v>2100</v>
      </c>
      <c r="C2084" s="11" t="s">
        <v>19</v>
      </c>
      <c r="L2084" t="str">
        <f t="shared" si="32"/>
        <v xml:space="preserve">2081                      E  0000000000                0   0               0    </v>
      </c>
    </row>
    <row r="2085" spans="1:12" x14ac:dyDescent="0.25">
      <c r="A2085" s="11" t="s">
        <v>2101</v>
      </c>
      <c r="C2085" s="11" t="s">
        <v>19</v>
      </c>
      <c r="L2085" t="str">
        <f t="shared" si="32"/>
        <v xml:space="preserve">2082                      E  0000000000                0   0               0    </v>
      </c>
    </row>
    <row r="2086" spans="1:12" x14ac:dyDescent="0.25">
      <c r="A2086" s="11" t="s">
        <v>2102</v>
      </c>
      <c r="C2086" s="11" t="s">
        <v>19</v>
      </c>
      <c r="L2086" t="str">
        <f t="shared" si="32"/>
        <v xml:space="preserve">2083                      E  0000000000                0   0               0    </v>
      </c>
    </row>
    <row r="2087" spans="1:12" x14ac:dyDescent="0.25">
      <c r="A2087" s="11" t="s">
        <v>2103</v>
      </c>
      <c r="C2087" s="11" t="s">
        <v>19</v>
      </c>
      <c r="L2087" t="str">
        <f t="shared" si="32"/>
        <v xml:space="preserve">2084                      E  0000000000                0   0               0    </v>
      </c>
    </row>
    <row r="2088" spans="1:12" x14ac:dyDescent="0.25">
      <c r="A2088" s="11" t="s">
        <v>2104</v>
      </c>
      <c r="C2088" s="11" t="s">
        <v>19</v>
      </c>
      <c r="L2088" t="str">
        <f t="shared" si="32"/>
        <v xml:space="preserve">2085                      E  0000000000                0   0               0    </v>
      </c>
    </row>
    <row r="2089" spans="1:12" x14ac:dyDescent="0.25">
      <c r="A2089" s="11" t="s">
        <v>2105</v>
      </c>
      <c r="C2089" s="11" t="s">
        <v>19</v>
      </c>
      <c r="L2089" t="str">
        <f t="shared" si="32"/>
        <v xml:space="preserve">2086                      E  0000000000                0   0               0    </v>
      </c>
    </row>
    <row r="2090" spans="1:12" x14ac:dyDescent="0.25">
      <c r="A2090" s="11" t="s">
        <v>2106</v>
      </c>
      <c r="C2090" s="11" t="s">
        <v>19</v>
      </c>
      <c r="L2090" t="str">
        <f t="shared" si="32"/>
        <v xml:space="preserve">2087                      E  0000000000                0   0               0    </v>
      </c>
    </row>
    <row r="2091" spans="1:12" x14ac:dyDescent="0.25">
      <c r="A2091" s="11" t="s">
        <v>2107</v>
      </c>
      <c r="C2091" s="11" t="s">
        <v>19</v>
      </c>
      <c r="L2091" t="str">
        <f t="shared" si="32"/>
        <v xml:space="preserve">2088                      E  0000000000                0   0               0    </v>
      </c>
    </row>
    <row r="2092" spans="1:12" x14ac:dyDescent="0.25">
      <c r="A2092" s="11" t="s">
        <v>2108</v>
      </c>
      <c r="C2092" s="11" t="s">
        <v>19</v>
      </c>
      <c r="L2092" t="str">
        <f t="shared" si="32"/>
        <v xml:space="preserve">2089                      E  0000000000                0   0               0    </v>
      </c>
    </row>
    <row r="2093" spans="1:12" x14ac:dyDescent="0.25">
      <c r="A2093" s="11" t="s">
        <v>2109</v>
      </c>
      <c r="C2093" s="11" t="s">
        <v>19</v>
      </c>
      <c r="L2093" t="str">
        <f t="shared" si="32"/>
        <v xml:space="preserve">2090                      E  0000000000                0   0               0    </v>
      </c>
    </row>
    <row r="2094" spans="1:12" x14ac:dyDescent="0.25">
      <c r="A2094" s="11" t="s">
        <v>2110</v>
      </c>
      <c r="C2094" s="11" t="s">
        <v>19</v>
      </c>
      <c r="L2094" t="str">
        <f t="shared" si="32"/>
        <v xml:space="preserve">2091                      E  0000000000                0   0               0    </v>
      </c>
    </row>
    <row r="2095" spans="1:12" x14ac:dyDescent="0.25">
      <c r="A2095" s="11" t="s">
        <v>2111</v>
      </c>
      <c r="C2095" s="11" t="s">
        <v>19</v>
      </c>
      <c r="L2095" t="str">
        <f t="shared" si="32"/>
        <v xml:space="preserve">2092                      E  0000000000                0   0               0    </v>
      </c>
    </row>
    <row r="2096" spans="1:12" x14ac:dyDescent="0.25">
      <c r="A2096" s="11" t="s">
        <v>2112</v>
      </c>
      <c r="C2096" s="11" t="s">
        <v>19</v>
      </c>
      <c r="L2096" t="str">
        <f t="shared" si="32"/>
        <v xml:space="preserve">2093                      E  0000000000                0   0               0    </v>
      </c>
    </row>
    <row r="2097" spans="1:12" x14ac:dyDescent="0.25">
      <c r="A2097" s="11" t="s">
        <v>2113</v>
      </c>
      <c r="C2097" s="11" t="s">
        <v>19</v>
      </c>
      <c r="L2097" t="str">
        <f t="shared" si="32"/>
        <v xml:space="preserve">2094                      E  0000000000                0   0               0    </v>
      </c>
    </row>
    <row r="2098" spans="1:12" x14ac:dyDescent="0.25">
      <c r="A2098" s="11" t="s">
        <v>2114</v>
      </c>
      <c r="C2098" s="11" t="s">
        <v>19</v>
      </c>
      <c r="L2098" t="str">
        <f t="shared" si="32"/>
        <v xml:space="preserve">2095                      E  0000000000                0   0               0    </v>
      </c>
    </row>
    <row r="2099" spans="1:12" x14ac:dyDescent="0.25">
      <c r="A2099" s="11" t="s">
        <v>2115</v>
      </c>
      <c r="C2099" s="11" t="s">
        <v>19</v>
      </c>
      <c r="L2099" t="str">
        <f t="shared" si="32"/>
        <v xml:space="preserve">2096                      E  0000000000                0   0               0    </v>
      </c>
    </row>
    <row r="2100" spans="1:12" x14ac:dyDescent="0.25">
      <c r="A2100" s="11" t="s">
        <v>2116</v>
      </c>
      <c r="C2100" s="11" t="s">
        <v>19</v>
      </c>
      <c r="L2100" t="str">
        <f t="shared" si="32"/>
        <v xml:space="preserve">2097                      E  0000000000                0   0               0    </v>
      </c>
    </row>
    <row r="2101" spans="1:12" x14ac:dyDescent="0.25">
      <c r="A2101" s="11" t="s">
        <v>2117</v>
      </c>
      <c r="C2101" s="11" t="s">
        <v>19</v>
      </c>
      <c r="L2101" t="str">
        <f t="shared" si="32"/>
        <v xml:space="preserve">2098                      E  0000000000                0   0               0    </v>
      </c>
    </row>
    <row r="2102" spans="1:12" x14ac:dyDescent="0.25">
      <c r="A2102" s="11" t="s">
        <v>2118</v>
      </c>
      <c r="C2102" s="11" t="s">
        <v>19</v>
      </c>
      <c r="L2102" t="str">
        <f t="shared" si="32"/>
        <v xml:space="preserve">2099                      E  0000000000                0   0               0    </v>
      </c>
    </row>
    <row r="2103" spans="1:12" x14ac:dyDescent="0.25">
      <c r="A2103" s="11" t="s">
        <v>2119</v>
      </c>
      <c r="C2103" s="11" t="s">
        <v>19</v>
      </c>
      <c r="L2103" t="str">
        <f t="shared" si="32"/>
        <v xml:space="preserve">2100                      E  0000000000                0   0               0    </v>
      </c>
    </row>
    <row r="2104" spans="1:12" x14ac:dyDescent="0.25">
      <c r="A2104" s="11" t="s">
        <v>2120</v>
      </c>
      <c r="C2104" s="11" t="s">
        <v>19</v>
      </c>
      <c r="L2104" t="str">
        <f t="shared" si="32"/>
        <v xml:space="preserve">2101                      E  0000000000                0   0               0    </v>
      </c>
    </row>
    <row r="2105" spans="1:12" x14ac:dyDescent="0.25">
      <c r="A2105" s="11" t="s">
        <v>2121</v>
      </c>
      <c r="C2105" s="11" t="s">
        <v>19</v>
      </c>
      <c r="L2105" t="str">
        <f t="shared" si="32"/>
        <v xml:space="preserve">2102                      E  0000000000                0   0               0    </v>
      </c>
    </row>
    <row r="2106" spans="1:12" x14ac:dyDescent="0.25">
      <c r="A2106" s="11" t="s">
        <v>2122</v>
      </c>
      <c r="C2106" s="11" t="s">
        <v>19</v>
      </c>
      <c r="L2106" t="str">
        <f t="shared" si="32"/>
        <v xml:space="preserve">2103                      E  0000000000                0   0               0    </v>
      </c>
    </row>
    <row r="2107" spans="1:12" x14ac:dyDescent="0.25">
      <c r="A2107" s="11" t="s">
        <v>2123</v>
      </c>
      <c r="C2107" s="11" t="s">
        <v>19</v>
      </c>
      <c r="L2107" t="str">
        <f t="shared" si="32"/>
        <v xml:space="preserve">2104                      E  0000000000                0   0               0    </v>
      </c>
    </row>
    <row r="2108" spans="1:12" x14ac:dyDescent="0.25">
      <c r="A2108" s="11" t="s">
        <v>2124</v>
      </c>
      <c r="C2108" s="11" t="s">
        <v>19</v>
      </c>
      <c r="L2108" t="str">
        <f t="shared" si="32"/>
        <v xml:space="preserve">2105                      E  0000000000                0   0               0    </v>
      </c>
    </row>
    <row r="2109" spans="1:12" x14ac:dyDescent="0.25">
      <c r="A2109" s="11" t="s">
        <v>2125</v>
      </c>
      <c r="C2109" s="11" t="s">
        <v>19</v>
      </c>
      <c r="L2109" t="str">
        <f t="shared" si="32"/>
        <v xml:space="preserve">2106                      E  0000000000                0   0               0    </v>
      </c>
    </row>
    <row r="2110" spans="1:12" x14ac:dyDescent="0.25">
      <c r="A2110" s="11" t="s">
        <v>2126</v>
      </c>
      <c r="C2110" s="11" t="s">
        <v>19</v>
      </c>
      <c r="L2110" t="str">
        <f t="shared" si="32"/>
        <v xml:space="preserve">2107                      E  0000000000                0   0               0    </v>
      </c>
    </row>
    <row r="2111" spans="1:12" x14ac:dyDescent="0.25">
      <c r="A2111" s="11" t="s">
        <v>2127</v>
      </c>
      <c r="C2111" s="11" t="s">
        <v>19</v>
      </c>
      <c r="L2111" t="str">
        <f t="shared" si="32"/>
        <v xml:space="preserve">2108                      E  0000000000                0   0               0    </v>
      </c>
    </row>
    <row r="2112" spans="1:12" x14ac:dyDescent="0.25">
      <c r="A2112" s="11" t="s">
        <v>2128</v>
      </c>
      <c r="C2112" s="11" t="s">
        <v>19</v>
      </c>
      <c r="L2112" t="str">
        <f t="shared" si="32"/>
        <v xml:space="preserve">2109                      E  0000000000                0   0               0    </v>
      </c>
    </row>
    <row r="2113" spans="1:12" x14ac:dyDescent="0.25">
      <c r="A2113" s="11" t="s">
        <v>2129</v>
      </c>
      <c r="C2113" s="11" t="s">
        <v>19</v>
      </c>
      <c r="L2113" t="str">
        <f t="shared" si="32"/>
        <v xml:space="preserve">2110                      E  0000000000                0   0               0    </v>
      </c>
    </row>
    <row r="2114" spans="1:12" x14ac:dyDescent="0.25">
      <c r="A2114" s="11" t="s">
        <v>2130</v>
      </c>
      <c r="C2114" s="11" t="s">
        <v>19</v>
      </c>
      <c r="L2114" t="str">
        <f t="shared" si="32"/>
        <v xml:space="preserve">2111                      E  0000000000                0   0               0    </v>
      </c>
    </row>
    <row r="2115" spans="1:12" x14ac:dyDescent="0.25">
      <c r="A2115" s="11" t="s">
        <v>2131</v>
      </c>
      <c r="C2115" s="11" t="s">
        <v>19</v>
      </c>
      <c r="L2115" t="str">
        <f t="shared" si="32"/>
        <v xml:space="preserve">2112                      E  0000000000                0   0               0    </v>
      </c>
    </row>
    <row r="2116" spans="1:12" x14ac:dyDescent="0.25">
      <c r="A2116" s="11" t="s">
        <v>2132</v>
      </c>
      <c r="C2116" s="11" t="s">
        <v>19</v>
      </c>
      <c r="L2116" t="str">
        <f t="shared" ref="L2116:L2179" si="33">A2116&amp;LEFT("    ",4-LEN(A2116))&amp;" "&amp;B2116&amp;LEFT("                     ",21-LEN(B2116))&amp;C2116&amp;"  "&amp;TEXT(D2116,"0000000000")&amp;" "&amp;E2116&amp;LEFT("    ",4-LEN(E2116))&amp;" "&amp;F2116&amp;" "&amp;G2116&amp;" "&amp;H2116&amp;" "&amp;I2116&amp;" "&amp;"  "&amp;" "&amp;"   0"&amp;" "&amp;"  0"&amp;" "&amp;"           "&amp;" "&amp;"  0"&amp;" "&amp;J2116&amp;" "&amp;K2116&amp;LEFT("  ",155-LEN(K2116))</f>
        <v xml:space="preserve">2113                      E  0000000000                0   0               0    </v>
      </c>
    </row>
    <row r="2117" spans="1:12" x14ac:dyDescent="0.25">
      <c r="A2117" s="11" t="s">
        <v>2133</v>
      </c>
      <c r="C2117" s="11" t="s">
        <v>19</v>
      </c>
      <c r="L2117" t="str">
        <f t="shared" si="33"/>
        <v xml:space="preserve">2114                      E  0000000000                0   0               0    </v>
      </c>
    </row>
    <row r="2118" spans="1:12" x14ac:dyDescent="0.25">
      <c r="A2118" s="11" t="s">
        <v>2134</v>
      </c>
      <c r="C2118" s="11" t="s">
        <v>19</v>
      </c>
      <c r="L2118" t="str">
        <f t="shared" si="33"/>
        <v xml:space="preserve">2115                      E  0000000000                0   0               0    </v>
      </c>
    </row>
    <row r="2119" spans="1:12" x14ac:dyDescent="0.25">
      <c r="A2119" s="11" t="s">
        <v>2135</v>
      </c>
      <c r="C2119" s="11" t="s">
        <v>19</v>
      </c>
      <c r="L2119" t="str">
        <f t="shared" si="33"/>
        <v xml:space="preserve">2116                      E  0000000000                0   0               0    </v>
      </c>
    </row>
    <row r="2120" spans="1:12" x14ac:dyDescent="0.25">
      <c r="A2120" s="11" t="s">
        <v>2136</v>
      </c>
      <c r="C2120" s="11" t="s">
        <v>19</v>
      </c>
      <c r="L2120" t="str">
        <f t="shared" si="33"/>
        <v xml:space="preserve">2117                      E  0000000000                0   0               0    </v>
      </c>
    </row>
    <row r="2121" spans="1:12" x14ac:dyDescent="0.25">
      <c r="A2121" s="11" t="s">
        <v>2137</v>
      </c>
      <c r="C2121" s="11" t="s">
        <v>19</v>
      </c>
      <c r="L2121" t="str">
        <f t="shared" si="33"/>
        <v xml:space="preserve">2118                      E  0000000000                0   0               0    </v>
      </c>
    </row>
    <row r="2122" spans="1:12" x14ac:dyDescent="0.25">
      <c r="A2122" s="11" t="s">
        <v>2138</v>
      </c>
      <c r="C2122" s="11" t="s">
        <v>19</v>
      </c>
      <c r="L2122" t="str">
        <f t="shared" si="33"/>
        <v xml:space="preserve">2119                      E  0000000000                0   0               0    </v>
      </c>
    </row>
    <row r="2123" spans="1:12" x14ac:dyDescent="0.25">
      <c r="A2123" s="11" t="s">
        <v>2139</v>
      </c>
      <c r="C2123" s="11" t="s">
        <v>19</v>
      </c>
      <c r="L2123" t="str">
        <f t="shared" si="33"/>
        <v xml:space="preserve">2120                      E  0000000000                0   0               0    </v>
      </c>
    </row>
    <row r="2124" spans="1:12" x14ac:dyDescent="0.25">
      <c r="A2124" s="11" t="s">
        <v>2140</v>
      </c>
      <c r="C2124" s="11" t="s">
        <v>19</v>
      </c>
      <c r="L2124" t="str">
        <f t="shared" si="33"/>
        <v xml:space="preserve">2121                      E  0000000000                0   0               0    </v>
      </c>
    </row>
    <row r="2125" spans="1:12" x14ac:dyDescent="0.25">
      <c r="A2125" s="11" t="s">
        <v>2141</v>
      </c>
      <c r="C2125" s="11" t="s">
        <v>19</v>
      </c>
      <c r="L2125" t="str">
        <f t="shared" si="33"/>
        <v xml:space="preserve">2122                      E  0000000000                0   0               0    </v>
      </c>
    </row>
    <row r="2126" spans="1:12" x14ac:dyDescent="0.25">
      <c r="A2126" s="11" t="s">
        <v>2142</v>
      </c>
      <c r="C2126" s="11" t="s">
        <v>19</v>
      </c>
      <c r="L2126" t="str">
        <f t="shared" si="33"/>
        <v xml:space="preserve">2123                      E  0000000000                0   0               0    </v>
      </c>
    </row>
    <row r="2127" spans="1:12" x14ac:dyDescent="0.25">
      <c r="A2127" s="11" t="s">
        <v>2143</v>
      </c>
      <c r="C2127" s="11" t="s">
        <v>19</v>
      </c>
      <c r="L2127" t="str">
        <f t="shared" si="33"/>
        <v xml:space="preserve">2124                      E  0000000000                0   0               0    </v>
      </c>
    </row>
    <row r="2128" spans="1:12" x14ac:dyDescent="0.25">
      <c r="A2128" s="11" t="s">
        <v>2144</v>
      </c>
      <c r="C2128" s="11" t="s">
        <v>19</v>
      </c>
      <c r="L2128" t="str">
        <f t="shared" si="33"/>
        <v xml:space="preserve">2125                      E  0000000000                0   0               0    </v>
      </c>
    </row>
    <row r="2129" spans="1:12" x14ac:dyDescent="0.25">
      <c r="A2129" s="11" t="s">
        <v>2145</v>
      </c>
      <c r="C2129" s="11" t="s">
        <v>19</v>
      </c>
      <c r="L2129" t="str">
        <f t="shared" si="33"/>
        <v xml:space="preserve">2126                      E  0000000000                0   0               0    </v>
      </c>
    </row>
    <row r="2130" spans="1:12" x14ac:dyDescent="0.25">
      <c r="A2130" s="11" t="s">
        <v>2146</v>
      </c>
      <c r="C2130" s="11" t="s">
        <v>19</v>
      </c>
      <c r="L2130" t="str">
        <f t="shared" si="33"/>
        <v xml:space="preserve">2127                      E  0000000000                0   0               0    </v>
      </c>
    </row>
    <row r="2131" spans="1:12" x14ac:dyDescent="0.25">
      <c r="A2131" s="11" t="s">
        <v>2147</v>
      </c>
      <c r="C2131" s="11" t="s">
        <v>19</v>
      </c>
      <c r="L2131" t="str">
        <f t="shared" si="33"/>
        <v xml:space="preserve">2128                      E  0000000000                0   0               0    </v>
      </c>
    </row>
    <row r="2132" spans="1:12" x14ac:dyDescent="0.25">
      <c r="A2132" s="11" t="s">
        <v>2148</v>
      </c>
      <c r="C2132" s="11" t="s">
        <v>19</v>
      </c>
      <c r="L2132" t="str">
        <f t="shared" si="33"/>
        <v xml:space="preserve">2129                      E  0000000000                0   0               0    </v>
      </c>
    </row>
    <row r="2133" spans="1:12" x14ac:dyDescent="0.25">
      <c r="A2133" s="11" t="s">
        <v>2149</v>
      </c>
      <c r="C2133" s="11" t="s">
        <v>19</v>
      </c>
      <c r="L2133" t="str">
        <f t="shared" si="33"/>
        <v xml:space="preserve">2130                      E  0000000000                0   0               0    </v>
      </c>
    </row>
    <row r="2134" spans="1:12" x14ac:dyDescent="0.25">
      <c r="A2134" s="11" t="s">
        <v>2150</v>
      </c>
      <c r="C2134" s="11" t="s">
        <v>19</v>
      </c>
      <c r="L2134" t="str">
        <f t="shared" si="33"/>
        <v xml:space="preserve">2131                      E  0000000000                0   0               0    </v>
      </c>
    </row>
    <row r="2135" spans="1:12" x14ac:dyDescent="0.25">
      <c r="A2135" s="11" t="s">
        <v>2151</v>
      </c>
      <c r="C2135" s="11" t="s">
        <v>19</v>
      </c>
      <c r="L2135" t="str">
        <f t="shared" si="33"/>
        <v xml:space="preserve">2132                      E  0000000000                0   0               0    </v>
      </c>
    </row>
    <row r="2136" spans="1:12" x14ac:dyDescent="0.25">
      <c r="A2136" s="11" t="s">
        <v>2152</v>
      </c>
      <c r="C2136" s="11" t="s">
        <v>19</v>
      </c>
      <c r="L2136" t="str">
        <f t="shared" si="33"/>
        <v xml:space="preserve">2133                      E  0000000000                0   0               0    </v>
      </c>
    </row>
    <row r="2137" spans="1:12" x14ac:dyDescent="0.25">
      <c r="A2137" s="11" t="s">
        <v>2153</v>
      </c>
      <c r="C2137" s="11" t="s">
        <v>19</v>
      </c>
      <c r="L2137" t="str">
        <f t="shared" si="33"/>
        <v xml:space="preserve">2134                      E  0000000000                0   0               0    </v>
      </c>
    </row>
    <row r="2138" spans="1:12" x14ac:dyDescent="0.25">
      <c r="A2138" s="11" t="s">
        <v>2154</v>
      </c>
      <c r="C2138" s="11" t="s">
        <v>19</v>
      </c>
      <c r="L2138" t="str">
        <f t="shared" si="33"/>
        <v xml:space="preserve">2135                      E  0000000000                0   0               0    </v>
      </c>
    </row>
    <row r="2139" spans="1:12" x14ac:dyDescent="0.25">
      <c r="A2139" s="11" t="s">
        <v>2155</v>
      </c>
      <c r="C2139" s="11" t="s">
        <v>19</v>
      </c>
      <c r="L2139" t="str">
        <f t="shared" si="33"/>
        <v xml:space="preserve">2136                      E  0000000000                0   0               0    </v>
      </c>
    </row>
    <row r="2140" spans="1:12" x14ac:dyDescent="0.25">
      <c r="A2140" s="11" t="s">
        <v>2156</v>
      </c>
      <c r="C2140" s="11" t="s">
        <v>19</v>
      </c>
      <c r="L2140" t="str">
        <f t="shared" si="33"/>
        <v xml:space="preserve">2137                      E  0000000000                0   0               0    </v>
      </c>
    </row>
    <row r="2141" spans="1:12" x14ac:dyDescent="0.25">
      <c r="A2141" s="11" t="s">
        <v>2157</v>
      </c>
      <c r="C2141" s="11" t="s">
        <v>19</v>
      </c>
      <c r="L2141" t="str">
        <f t="shared" si="33"/>
        <v xml:space="preserve">2138                      E  0000000000                0   0               0    </v>
      </c>
    </row>
    <row r="2142" spans="1:12" x14ac:dyDescent="0.25">
      <c r="A2142" s="11" t="s">
        <v>2158</v>
      </c>
      <c r="C2142" s="11" t="s">
        <v>19</v>
      </c>
      <c r="L2142" t="str">
        <f t="shared" si="33"/>
        <v xml:space="preserve">2139                      E  0000000000                0   0               0    </v>
      </c>
    </row>
    <row r="2143" spans="1:12" x14ac:dyDescent="0.25">
      <c r="A2143" s="11" t="s">
        <v>2159</v>
      </c>
      <c r="C2143" s="11" t="s">
        <v>19</v>
      </c>
      <c r="L2143" t="str">
        <f t="shared" si="33"/>
        <v xml:space="preserve">2140                      E  0000000000                0   0               0    </v>
      </c>
    </row>
    <row r="2144" spans="1:12" x14ac:dyDescent="0.25">
      <c r="A2144" s="11" t="s">
        <v>2160</v>
      </c>
      <c r="C2144" s="11" t="s">
        <v>19</v>
      </c>
      <c r="L2144" t="str">
        <f t="shared" si="33"/>
        <v xml:space="preserve">2141                      E  0000000000                0   0               0    </v>
      </c>
    </row>
    <row r="2145" spans="1:12" x14ac:dyDescent="0.25">
      <c r="A2145" s="11" t="s">
        <v>2161</v>
      </c>
      <c r="C2145" s="11" t="s">
        <v>19</v>
      </c>
      <c r="L2145" t="str">
        <f t="shared" si="33"/>
        <v xml:space="preserve">2142                      E  0000000000                0   0               0    </v>
      </c>
    </row>
    <row r="2146" spans="1:12" x14ac:dyDescent="0.25">
      <c r="A2146" s="11" t="s">
        <v>2162</v>
      </c>
      <c r="C2146" s="11" t="s">
        <v>19</v>
      </c>
      <c r="L2146" t="str">
        <f t="shared" si="33"/>
        <v xml:space="preserve">2143                      E  0000000000                0   0               0    </v>
      </c>
    </row>
    <row r="2147" spans="1:12" x14ac:dyDescent="0.25">
      <c r="A2147" s="11" t="s">
        <v>2163</v>
      </c>
      <c r="C2147" s="11" t="s">
        <v>19</v>
      </c>
      <c r="L2147" t="str">
        <f t="shared" si="33"/>
        <v xml:space="preserve">2144                      E  0000000000                0   0               0    </v>
      </c>
    </row>
    <row r="2148" spans="1:12" x14ac:dyDescent="0.25">
      <c r="A2148" s="11" t="s">
        <v>2164</v>
      </c>
      <c r="C2148" s="11" t="s">
        <v>19</v>
      </c>
      <c r="L2148" t="str">
        <f t="shared" si="33"/>
        <v xml:space="preserve">2145                      E  0000000000                0   0               0    </v>
      </c>
    </row>
    <row r="2149" spans="1:12" x14ac:dyDescent="0.25">
      <c r="A2149" s="11" t="s">
        <v>2165</v>
      </c>
      <c r="C2149" s="11" t="s">
        <v>19</v>
      </c>
      <c r="L2149" t="str">
        <f t="shared" si="33"/>
        <v xml:space="preserve">2146                      E  0000000000                0   0               0    </v>
      </c>
    </row>
    <row r="2150" spans="1:12" x14ac:dyDescent="0.25">
      <c r="A2150" s="11" t="s">
        <v>2166</v>
      </c>
      <c r="C2150" s="11" t="s">
        <v>19</v>
      </c>
      <c r="L2150" t="str">
        <f t="shared" si="33"/>
        <v xml:space="preserve">2147                      E  0000000000                0   0               0    </v>
      </c>
    </row>
    <row r="2151" spans="1:12" x14ac:dyDescent="0.25">
      <c r="A2151" s="11" t="s">
        <v>2167</v>
      </c>
      <c r="C2151" s="11" t="s">
        <v>19</v>
      </c>
      <c r="L2151" t="str">
        <f t="shared" si="33"/>
        <v xml:space="preserve">2148                      E  0000000000                0   0               0    </v>
      </c>
    </row>
    <row r="2152" spans="1:12" x14ac:dyDescent="0.25">
      <c r="A2152" s="11" t="s">
        <v>2168</v>
      </c>
      <c r="C2152" s="11" t="s">
        <v>19</v>
      </c>
      <c r="L2152" t="str">
        <f t="shared" si="33"/>
        <v xml:space="preserve">2149                      E  0000000000                0   0               0    </v>
      </c>
    </row>
    <row r="2153" spans="1:12" x14ac:dyDescent="0.25">
      <c r="A2153" s="11" t="s">
        <v>2169</v>
      </c>
      <c r="C2153" s="11" t="s">
        <v>19</v>
      </c>
      <c r="L2153" t="str">
        <f t="shared" si="33"/>
        <v xml:space="preserve">2150                      E  0000000000                0   0               0    </v>
      </c>
    </row>
    <row r="2154" spans="1:12" x14ac:dyDescent="0.25">
      <c r="A2154" s="11" t="s">
        <v>2170</v>
      </c>
      <c r="C2154" s="11" t="s">
        <v>19</v>
      </c>
      <c r="L2154" t="str">
        <f t="shared" si="33"/>
        <v xml:space="preserve">2151                      E  0000000000                0   0               0    </v>
      </c>
    </row>
    <row r="2155" spans="1:12" x14ac:dyDescent="0.25">
      <c r="A2155" s="11" t="s">
        <v>2171</v>
      </c>
      <c r="C2155" s="11" t="s">
        <v>19</v>
      </c>
      <c r="L2155" t="str">
        <f t="shared" si="33"/>
        <v xml:space="preserve">2152                      E  0000000000                0   0               0    </v>
      </c>
    </row>
    <row r="2156" spans="1:12" x14ac:dyDescent="0.25">
      <c r="A2156" s="11" t="s">
        <v>2172</v>
      </c>
      <c r="C2156" s="11" t="s">
        <v>19</v>
      </c>
      <c r="L2156" t="str">
        <f t="shared" si="33"/>
        <v xml:space="preserve">2153                      E  0000000000                0   0               0    </v>
      </c>
    </row>
    <row r="2157" spans="1:12" x14ac:dyDescent="0.25">
      <c r="A2157" s="11" t="s">
        <v>2173</v>
      </c>
      <c r="C2157" s="11" t="s">
        <v>19</v>
      </c>
      <c r="L2157" t="str">
        <f t="shared" si="33"/>
        <v xml:space="preserve">2154                      E  0000000000                0   0               0    </v>
      </c>
    </row>
    <row r="2158" spans="1:12" x14ac:dyDescent="0.25">
      <c r="A2158" s="11" t="s">
        <v>2174</v>
      </c>
      <c r="C2158" s="11" t="s">
        <v>19</v>
      </c>
      <c r="L2158" t="str">
        <f t="shared" si="33"/>
        <v xml:space="preserve">2155                      E  0000000000                0   0               0    </v>
      </c>
    </row>
    <row r="2159" spans="1:12" x14ac:dyDescent="0.25">
      <c r="A2159" s="11" t="s">
        <v>2175</v>
      </c>
      <c r="C2159" s="11" t="s">
        <v>19</v>
      </c>
      <c r="L2159" t="str">
        <f t="shared" si="33"/>
        <v xml:space="preserve">2156                      E  0000000000                0   0               0    </v>
      </c>
    </row>
    <row r="2160" spans="1:12" x14ac:dyDescent="0.25">
      <c r="A2160" s="11" t="s">
        <v>2176</v>
      </c>
      <c r="C2160" s="11" t="s">
        <v>19</v>
      </c>
      <c r="L2160" t="str">
        <f t="shared" si="33"/>
        <v xml:space="preserve">2157                      E  0000000000                0   0               0    </v>
      </c>
    </row>
    <row r="2161" spans="1:12" x14ac:dyDescent="0.25">
      <c r="A2161" s="11" t="s">
        <v>2177</v>
      </c>
      <c r="C2161" s="11" t="s">
        <v>19</v>
      </c>
      <c r="L2161" t="str">
        <f t="shared" si="33"/>
        <v xml:space="preserve">2158                      E  0000000000                0   0               0    </v>
      </c>
    </row>
    <row r="2162" spans="1:12" x14ac:dyDescent="0.25">
      <c r="A2162" s="11" t="s">
        <v>2178</v>
      </c>
      <c r="C2162" s="11" t="s">
        <v>19</v>
      </c>
      <c r="L2162" t="str">
        <f t="shared" si="33"/>
        <v xml:space="preserve">2159                      E  0000000000                0   0               0    </v>
      </c>
    </row>
    <row r="2163" spans="1:12" x14ac:dyDescent="0.25">
      <c r="A2163" s="11" t="s">
        <v>2179</v>
      </c>
      <c r="C2163" s="11" t="s">
        <v>19</v>
      </c>
      <c r="L2163" t="str">
        <f t="shared" si="33"/>
        <v xml:space="preserve">2160                      E  0000000000                0   0               0    </v>
      </c>
    </row>
    <row r="2164" spans="1:12" x14ac:dyDescent="0.25">
      <c r="A2164" s="11" t="s">
        <v>2180</v>
      </c>
      <c r="C2164" s="11" t="s">
        <v>19</v>
      </c>
      <c r="L2164" t="str">
        <f t="shared" si="33"/>
        <v xml:space="preserve">2161                      E  0000000000                0   0               0    </v>
      </c>
    </row>
    <row r="2165" spans="1:12" x14ac:dyDescent="0.25">
      <c r="A2165" s="11" t="s">
        <v>2181</v>
      </c>
      <c r="C2165" s="11" t="s">
        <v>19</v>
      </c>
      <c r="L2165" t="str">
        <f t="shared" si="33"/>
        <v xml:space="preserve">2162                      E  0000000000                0   0               0    </v>
      </c>
    </row>
    <row r="2166" spans="1:12" x14ac:dyDescent="0.25">
      <c r="A2166" s="11" t="s">
        <v>2182</v>
      </c>
      <c r="C2166" s="11" t="s">
        <v>19</v>
      </c>
      <c r="L2166" t="str">
        <f t="shared" si="33"/>
        <v xml:space="preserve">2163                      E  0000000000                0   0               0    </v>
      </c>
    </row>
    <row r="2167" spans="1:12" x14ac:dyDescent="0.25">
      <c r="A2167" s="11" t="s">
        <v>2183</v>
      </c>
      <c r="C2167" s="11" t="s">
        <v>19</v>
      </c>
      <c r="L2167" t="str">
        <f t="shared" si="33"/>
        <v xml:space="preserve">2164                      E  0000000000                0   0               0    </v>
      </c>
    </row>
    <row r="2168" spans="1:12" x14ac:dyDescent="0.25">
      <c r="A2168" s="11" t="s">
        <v>2184</v>
      </c>
      <c r="C2168" s="11" t="s">
        <v>19</v>
      </c>
      <c r="L2168" t="str">
        <f t="shared" si="33"/>
        <v xml:space="preserve">2165                      E  0000000000                0   0               0    </v>
      </c>
    </row>
    <row r="2169" spans="1:12" x14ac:dyDescent="0.25">
      <c r="A2169" s="11" t="s">
        <v>2185</v>
      </c>
      <c r="C2169" s="11" t="s">
        <v>19</v>
      </c>
      <c r="L2169" t="str">
        <f t="shared" si="33"/>
        <v xml:space="preserve">2166                      E  0000000000                0   0               0    </v>
      </c>
    </row>
    <row r="2170" spans="1:12" x14ac:dyDescent="0.25">
      <c r="A2170" s="11" t="s">
        <v>2186</v>
      </c>
      <c r="C2170" s="11" t="s">
        <v>19</v>
      </c>
      <c r="L2170" t="str">
        <f t="shared" si="33"/>
        <v xml:space="preserve">2167                      E  0000000000                0   0               0    </v>
      </c>
    </row>
    <row r="2171" spans="1:12" x14ac:dyDescent="0.25">
      <c r="A2171" s="11" t="s">
        <v>2187</v>
      </c>
      <c r="C2171" s="11" t="s">
        <v>19</v>
      </c>
      <c r="L2171" t="str">
        <f t="shared" si="33"/>
        <v xml:space="preserve">2168                      E  0000000000                0   0               0    </v>
      </c>
    </row>
    <row r="2172" spans="1:12" x14ac:dyDescent="0.25">
      <c r="A2172" s="11" t="s">
        <v>2188</v>
      </c>
      <c r="C2172" s="11" t="s">
        <v>19</v>
      </c>
      <c r="L2172" t="str">
        <f t="shared" si="33"/>
        <v xml:space="preserve">2169                      E  0000000000                0   0               0    </v>
      </c>
    </row>
    <row r="2173" spans="1:12" x14ac:dyDescent="0.25">
      <c r="A2173" s="11" t="s">
        <v>2189</v>
      </c>
      <c r="C2173" s="11" t="s">
        <v>19</v>
      </c>
      <c r="L2173" t="str">
        <f t="shared" si="33"/>
        <v xml:space="preserve">2170                      E  0000000000                0   0               0    </v>
      </c>
    </row>
    <row r="2174" spans="1:12" x14ac:dyDescent="0.25">
      <c r="A2174" s="11" t="s">
        <v>2190</v>
      </c>
      <c r="C2174" s="11" t="s">
        <v>19</v>
      </c>
      <c r="L2174" t="str">
        <f t="shared" si="33"/>
        <v xml:space="preserve">2171                      E  0000000000                0   0               0    </v>
      </c>
    </row>
    <row r="2175" spans="1:12" x14ac:dyDescent="0.25">
      <c r="A2175" s="11" t="s">
        <v>2191</v>
      </c>
      <c r="C2175" s="11" t="s">
        <v>19</v>
      </c>
      <c r="L2175" t="str">
        <f t="shared" si="33"/>
        <v xml:space="preserve">2172                      E  0000000000                0   0               0    </v>
      </c>
    </row>
    <row r="2176" spans="1:12" x14ac:dyDescent="0.25">
      <c r="A2176" s="11" t="s">
        <v>2192</v>
      </c>
      <c r="C2176" s="11" t="s">
        <v>19</v>
      </c>
      <c r="L2176" t="str">
        <f t="shared" si="33"/>
        <v xml:space="preserve">2173                      E  0000000000                0   0               0    </v>
      </c>
    </row>
    <row r="2177" spans="1:12" x14ac:dyDescent="0.25">
      <c r="A2177" s="11" t="s">
        <v>2193</v>
      </c>
      <c r="C2177" s="11" t="s">
        <v>19</v>
      </c>
      <c r="L2177" t="str">
        <f t="shared" si="33"/>
        <v xml:space="preserve">2174                      E  0000000000                0   0               0    </v>
      </c>
    </row>
    <row r="2178" spans="1:12" x14ac:dyDescent="0.25">
      <c r="A2178" s="11" t="s">
        <v>2194</v>
      </c>
      <c r="C2178" s="11" t="s">
        <v>19</v>
      </c>
      <c r="L2178" t="str">
        <f t="shared" si="33"/>
        <v xml:space="preserve">2175                      E  0000000000                0   0               0    </v>
      </c>
    </row>
    <row r="2179" spans="1:12" x14ac:dyDescent="0.25">
      <c r="A2179" s="11" t="s">
        <v>2195</v>
      </c>
      <c r="C2179" s="11" t="s">
        <v>19</v>
      </c>
      <c r="L2179" t="str">
        <f t="shared" si="33"/>
        <v xml:space="preserve">2176                      E  0000000000                0   0               0    </v>
      </c>
    </row>
    <row r="2180" spans="1:12" x14ac:dyDescent="0.25">
      <c r="A2180" s="11" t="s">
        <v>2196</v>
      </c>
      <c r="C2180" s="11" t="s">
        <v>19</v>
      </c>
      <c r="L2180" t="str">
        <f t="shared" ref="L2180:L2243" si="34">A2180&amp;LEFT("    ",4-LEN(A2180))&amp;" "&amp;B2180&amp;LEFT("                     ",21-LEN(B2180))&amp;C2180&amp;"  "&amp;TEXT(D2180,"0000000000")&amp;" "&amp;E2180&amp;LEFT("    ",4-LEN(E2180))&amp;" "&amp;F2180&amp;" "&amp;G2180&amp;" "&amp;H2180&amp;" "&amp;I2180&amp;" "&amp;"  "&amp;" "&amp;"   0"&amp;" "&amp;"  0"&amp;" "&amp;"           "&amp;" "&amp;"  0"&amp;" "&amp;J2180&amp;" "&amp;K2180&amp;LEFT("  ",155-LEN(K2180))</f>
        <v xml:space="preserve">2177                      E  0000000000                0   0               0    </v>
      </c>
    </row>
    <row r="2181" spans="1:12" x14ac:dyDescent="0.25">
      <c r="A2181" s="11" t="s">
        <v>2197</v>
      </c>
      <c r="C2181" s="11" t="s">
        <v>19</v>
      </c>
      <c r="L2181" t="str">
        <f t="shared" si="34"/>
        <v xml:space="preserve">2178                      E  0000000000                0   0               0    </v>
      </c>
    </row>
    <row r="2182" spans="1:12" x14ac:dyDescent="0.25">
      <c r="A2182" s="11" t="s">
        <v>2198</v>
      </c>
      <c r="C2182" s="11" t="s">
        <v>19</v>
      </c>
      <c r="L2182" t="str">
        <f t="shared" si="34"/>
        <v xml:space="preserve">2179                      E  0000000000                0   0               0    </v>
      </c>
    </row>
    <row r="2183" spans="1:12" x14ac:dyDescent="0.25">
      <c r="A2183" s="11" t="s">
        <v>2199</v>
      </c>
      <c r="C2183" s="11" t="s">
        <v>19</v>
      </c>
      <c r="L2183" t="str">
        <f t="shared" si="34"/>
        <v xml:space="preserve">2180                      E  0000000000                0   0               0    </v>
      </c>
    </row>
    <row r="2184" spans="1:12" x14ac:dyDescent="0.25">
      <c r="A2184" s="11" t="s">
        <v>2200</v>
      </c>
      <c r="C2184" s="11" t="s">
        <v>19</v>
      </c>
      <c r="L2184" t="str">
        <f t="shared" si="34"/>
        <v xml:space="preserve">2181                      E  0000000000                0   0               0    </v>
      </c>
    </row>
    <row r="2185" spans="1:12" x14ac:dyDescent="0.25">
      <c r="A2185" s="11" t="s">
        <v>2201</v>
      </c>
      <c r="C2185" s="11" t="s">
        <v>19</v>
      </c>
      <c r="L2185" t="str">
        <f t="shared" si="34"/>
        <v xml:space="preserve">2182                      E  0000000000                0   0               0    </v>
      </c>
    </row>
    <row r="2186" spans="1:12" x14ac:dyDescent="0.25">
      <c r="A2186" s="11" t="s">
        <v>2202</v>
      </c>
      <c r="C2186" s="11" t="s">
        <v>19</v>
      </c>
      <c r="L2186" t="str">
        <f t="shared" si="34"/>
        <v xml:space="preserve">2183                      E  0000000000                0   0               0    </v>
      </c>
    </row>
    <row r="2187" spans="1:12" x14ac:dyDescent="0.25">
      <c r="A2187" s="11" t="s">
        <v>2203</v>
      </c>
      <c r="C2187" s="11" t="s">
        <v>19</v>
      </c>
      <c r="L2187" t="str">
        <f t="shared" si="34"/>
        <v xml:space="preserve">2184                      E  0000000000                0   0               0    </v>
      </c>
    </row>
    <row r="2188" spans="1:12" x14ac:dyDescent="0.25">
      <c r="A2188" s="11" t="s">
        <v>2204</v>
      </c>
      <c r="C2188" s="11" t="s">
        <v>19</v>
      </c>
      <c r="L2188" t="str">
        <f t="shared" si="34"/>
        <v xml:space="preserve">2185                      E  0000000000                0   0               0    </v>
      </c>
    </row>
    <row r="2189" spans="1:12" x14ac:dyDescent="0.25">
      <c r="A2189" s="11" t="s">
        <v>2205</v>
      </c>
      <c r="C2189" s="11" t="s">
        <v>19</v>
      </c>
      <c r="L2189" t="str">
        <f t="shared" si="34"/>
        <v xml:space="preserve">2186                      E  0000000000                0   0               0    </v>
      </c>
    </row>
    <row r="2190" spans="1:12" x14ac:dyDescent="0.25">
      <c r="A2190" s="11" t="s">
        <v>2206</v>
      </c>
      <c r="C2190" s="11" t="s">
        <v>19</v>
      </c>
      <c r="L2190" t="str">
        <f t="shared" si="34"/>
        <v xml:space="preserve">2187                      E  0000000000                0   0               0    </v>
      </c>
    </row>
    <row r="2191" spans="1:12" x14ac:dyDescent="0.25">
      <c r="A2191" s="11" t="s">
        <v>2207</v>
      </c>
      <c r="C2191" s="11" t="s">
        <v>19</v>
      </c>
      <c r="L2191" t="str">
        <f t="shared" si="34"/>
        <v xml:space="preserve">2188                      E  0000000000                0   0               0    </v>
      </c>
    </row>
    <row r="2192" spans="1:12" x14ac:dyDescent="0.25">
      <c r="A2192" s="11" t="s">
        <v>2208</v>
      </c>
      <c r="C2192" s="11" t="s">
        <v>19</v>
      </c>
      <c r="L2192" t="str">
        <f t="shared" si="34"/>
        <v xml:space="preserve">2189                      E  0000000000                0   0               0    </v>
      </c>
    </row>
    <row r="2193" spans="1:12" x14ac:dyDescent="0.25">
      <c r="A2193" s="11" t="s">
        <v>2209</v>
      </c>
      <c r="C2193" s="11" t="s">
        <v>19</v>
      </c>
      <c r="L2193" t="str">
        <f t="shared" si="34"/>
        <v xml:space="preserve">2190                      E  0000000000                0   0               0    </v>
      </c>
    </row>
    <row r="2194" spans="1:12" x14ac:dyDescent="0.25">
      <c r="A2194" s="11" t="s">
        <v>2210</v>
      </c>
      <c r="C2194" s="11" t="s">
        <v>19</v>
      </c>
      <c r="L2194" t="str">
        <f t="shared" si="34"/>
        <v xml:space="preserve">2191                      E  0000000000                0   0               0    </v>
      </c>
    </row>
    <row r="2195" spans="1:12" x14ac:dyDescent="0.25">
      <c r="A2195" s="11" t="s">
        <v>2211</v>
      </c>
      <c r="C2195" s="11" t="s">
        <v>19</v>
      </c>
      <c r="L2195" t="str">
        <f t="shared" si="34"/>
        <v xml:space="preserve">2192                      E  0000000000                0   0               0    </v>
      </c>
    </row>
    <row r="2196" spans="1:12" x14ac:dyDescent="0.25">
      <c r="A2196" s="11" t="s">
        <v>2212</v>
      </c>
      <c r="C2196" s="11" t="s">
        <v>19</v>
      </c>
      <c r="L2196" t="str">
        <f t="shared" si="34"/>
        <v xml:space="preserve">2193                      E  0000000000                0   0               0    </v>
      </c>
    </row>
    <row r="2197" spans="1:12" x14ac:dyDescent="0.25">
      <c r="A2197" s="11" t="s">
        <v>2213</v>
      </c>
      <c r="C2197" s="11" t="s">
        <v>19</v>
      </c>
      <c r="L2197" t="str">
        <f t="shared" si="34"/>
        <v xml:space="preserve">2194                      E  0000000000                0   0               0    </v>
      </c>
    </row>
    <row r="2198" spans="1:12" x14ac:dyDescent="0.25">
      <c r="A2198" s="11" t="s">
        <v>2214</v>
      </c>
      <c r="C2198" s="11" t="s">
        <v>19</v>
      </c>
      <c r="L2198" t="str">
        <f t="shared" si="34"/>
        <v xml:space="preserve">2195                      E  0000000000                0   0               0    </v>
      </c>
    </row>
    <row r="2199" spans="1:12" x14ac:dyDescent="0.25">
      <c r="A2199" s="11" t="s">
        <v>2215</v>
      </c>
      <c r="C2199" s="11" t="s">
        <v>19</v>
      </c>
      <c r="L2199" t="str">
        <f t="shared" si="34"/>
        <v xml:space="preserve">2196                      E  0000000000                0   0               0    </v>
      </c>
    </row>
    <row r="2200" spans="1:12" x14ac:dyDescent="0.25">
      <c r="A2200" s="11" t="s">
        <v>2216</v>
      </c>
      <c r="C2200" s="11" t="s">
        <v>19</v>
      </c>
      <c r="L2200" t="str">
        <f t="shared" si="34"/>
        <v xml:space="preserve">2197                      E  0000000000                0   0               0    </v>
      </c>
    </row>
    <row r="2201" spans="1:12" x14ac:dyDescent="0.25">
      <c r="A2201" s="11" t="s">
        <v>2217</v>
      </c>
      <c r="C2201" s="11" t="s">
        <v>19</v>
      </c>
      <c r="L2201" t="str">
        <f t="shared" si="34"/>
        <v xml:space="preserve">2198                      E  0000000000                0   0               0    </v>
      </c>
    </row>
    <row r="2202" spans="1:12" x14ac:dyDescent="0.25">
      <c r="A2202" s="11" t="s">
        <v>2218</v>
      </c>
      <c r="C2202" s="11" t="s">
        <v>19</v>
      </c>
      <c r="L2202" t="str">
        <f t="shared" si="34"/>
        <v xml:space="preserve">2199                      E  0000000000                0   0               0    </v>
      </c>
    </row>
    <row r="2203" spans="1:12" x14ac:dyDescent="0.25">
      <c r="A2203" s="11" t="s">
        <v>2219</v>
      </c>
      <c r="C2203" s="11" t="s">
        <v>19</v>
      </c>
      <c r="L2203" t="str">
        <f t="shared" si="34"/>
        <v xml:space="preserve">2200                      E  0000000000                0   0               0    </v>
      </c>
    </row>
    <row r="2204" spans="1:12" x14ac:dyDescent="0.25">
      <c r="A2204" s="11" t="s">
        <v>2220</v>
      </c>
      <c r="C2204" s="11" t="s">
        <v>19</v>
      </c>
      <c r="L2204" t="str">
        <f t="shared" si="34"/>
        <v xml:space="preserve">2201                      E  0000000000                0   0               0    </v>
      </c>
    </row>
    <row r="2205" spans="1:12" x14ac:dyDescent="0.25">
      <c r="A2205" s="11" t="s">
        <v>2221</v>
      </c>
      <c r="C2205" s="11" t="s">
        <v>19</v>
      </c>
      <c r="L2205" t="str">
        <f t="shared" si="34"/>
        <v xml:space="preserve">2202                      E  0000000000                0   0               0    </v>
      </c>
    </row>
    <row r="2206" spans="1:12" x14ac:dyDescent="0.25">
      <c r="A2206" s="11" t="s">
        <v>2222</v>
      </c>
      <c r="C2206" s="11" t="s">
        <v>19</v>
      </c>
      <c r="L2206" t="str">
        <f t="shared" si="34"/>
        <v xml:space="preserve">2203                      E  0000000000                0   0               0    </v>
      </c>
    </row>
    <row r="2207" spans="1:12" x14ac:dyDescent="0.25">
      <c r="A2207" s="11" t="s">
        <v>2223</v>
      </c>
      <c r="C2207" s="11" t="s">
        <v>19</v>
      </c>
      <c r="L2207" t="str">
        <f t="shared" si="34"/>
        <v xml:space="preserve">2204                      E  0000000000                0   0               0    </v>
      </c>
    </row>
    <row r="2208" spans="1:12" x14ac:dyDescent="0.25">
      <c r="A2208" s="11" t="s">
        <v>2224</v>
      </c>
      <c r="C2208" s="11" t="s">
        <v>19</v>
      </c>
      <c r="L2208" t="str">
        <f t="shared" si="34"/>
        <v xml:space="preserve">2205                      E  0000000000                0   0               0    </v>
      </c>
    </row>
    <row r="2209" spans="1:12" x14ac:dyDescent="0.25">
      <c r="A2209" s="11" t="s">
        <v>2225</v>
      </c>
      <c r="C2209" s="11" t="s">
        <v>19</v>
      </c>
      <c r="L2209" t="str">
        <f t="shared" si="34"/>
        <v xml:space="preserve">2206                      E  0000000000                0   0               0    </v>
      </c>
    </row>
    <row r="2210" spans="1:12" x14ac:dyDescent="0.25">
      <c r="A2210" s="11" t="s">
        <v>2226</v>
      </c>
      <c r="C2210" s="11" t="s">
        <v>19</v>
      </c>
      <c r="L2210" t="str">
        <f t="shared" si="34"/>
        <v xml:space="preserve">2207                      E  0000000000                0   0               0    </v>
      </c>
    </row>
    <row r="2211" spans="1:12" x14ac:dyDescent="0.25">
      <c r="A2211" s="11" t="s">
        <v>2227</v>
      </c>
      <c r="C2211" s="11" t="s">
        <v>19</v>
      </c>
      <c r="L2211" t="str">
        <f t="shared" si="34"/>
        <v xml:space="preserve">2208                      E  0000000000                0   0               0    </v>
      </c>
    </row>
    <row r="2212" spans="1:12" x14ac:dyDescent="0.25">
      <c r="A2212" s="11" t="s">
        <v>2228</v>
      </c>
      <c r="C2212" s="11" t="s">
        <v>19</v>
      </c>
      <c r="L2212" t="str">
        <f t="shared" si="34"/>
        <v xml:space="preserve">2209                      E  0000000000                0   0               0    </v>
      </c>
    </row>
    <row r="2213" spans="1:12" x14ac:dyDescent="0.25">
      <c r="A2213" s="11" t="s">
        <v>2229</v>
      </c>
      <c r="C2213" s="11" t="s">
        <v>19</v>
      </c>
      <c r="L2213" t="str">
        <f t="shared" si="34"/>
        <v xml:space="preserve">2210                      E  0000000000                0   0               0    </v>
      </c>
    </row>
    <row r="2214" spans="1:12" x14ac:dyDescent="0.25">
      <c r="A2214" s="11" t="s">
        <v>2230</v>
      </c>
      <c r="C2214" s="11" t="s">
        <v>19</v>
      </c>
      <c r="L2214" t="str">
        <f t="shared" si="34"/>
        <v xml:space="preserve">2211                      E  0000000000                0   0               0    </v>
      </c>
    </row>
    <row r="2215" spans="1:12" x14ac:dyDescent="0.25">
      <c r="A2215" s="11" t="s">
        <v>2231</v>
      </c>
      <c r="C2215" s="11" t="s">
        <v>19</v>
      </c>
      <c r="L2215" t="str">
        <f t="shared" si="34"/>
        <v xml:space="preserve">2212                      E  0000000000                0   0               0    </v>
      </c>
    </row>
    <row r="2216" spans="1:12" x14ac:dyDescent="0.25">
      <c r="A2216" s="11" t="s">
        <v>2232</v>
      </c>
      <c r="C2216" s="11" t="s">
        <v>19</v>
      </c>
      <c r="L2216" t="str">
        <f t="shared" si="34"/>
        <v xml:space="preserve">2213                      E  0000000000                0   0               0    </v>
      </c>
    </row>
    <row r="2217" spans="1:12" x14ac:dyDescent="0.25">
      <c r="A2217" s="11" t="s">
        <v>2233</v>
      </c>
      <c r="C2217" s="11" t="s">
        <v>19</v>
      </c>
      <c r="L2217" t="str">
        <f t="shared" si="34"/>
        <v xml:space="preserve">2214                      E  0000000000                0   0               0    </v>
      </c>
    </row>
    <row r="2218" spans="1:12" x14ac:dyDescent="0.25">
      <c r="A2218" s="11" t="s">
        <v>2234</v>
      </c>
      <c r="C2218" s="11" t="s">
        <v>19</v>
      </c>
      <c r="L2218" t="str">
        <f t="shared" si="34"/>
        <v xml:space="preserve">2215                      E  0000000000                0   0               0    </v>
      </c>
    </row>
    <row r="2219" spans="1:12" x14ac:dyDescent="0.25">
      <c r="A2219" s="11" t="s">
        <v>2235</v>
      </c>
      <c r="C2219" s="11" t="s">
        <v>19</v>
      </c>
      <c r="L2219" t="str">
        <f t="shared" si="34"/>
        <v xml:space="preserve">2216                      E  0000000000                0   0               0    </v>
      </c>
    </row>
    <row r="2220" spans="1:12" x14ac:dyDescent="0.25">
      <c r="A2220" s="11" t="s">
        <v>2236</v>
      </c>
      <c r="C2220" s="11" t="s">
        <v>19</v>
      </c>
      <c r="L2220" t="str">
        <f t="shared" si="34"/>
        <v xml:space="preserve">2217                      E  0000000000                0   0               0    </v>
      </c>
    </row>
    <row r="2221" spans="1:12" x14ac:dyDescent="0.25">
      <c r="A2221" s="11" t="s">
        <v>2237</v>
      </c>
      <c r="C2221" s="11" t="s">
        <v>19</v>
      </c>
      <c r="L2221" t="str">
        <f t="shared" si="34"/>
        <v xml:space="preserve">2218                      E  0000000000                0   0               0    </v>
      </c>
    </row>
    <row r="2222" spans="1:12" x14ac:dyDescent="0.25">
      <c r="A2222" s="11" t="s">
        <v>2238</v>
      </c>
      <c r="C2222" s="11" t="s">
        <v>19</v>
      </c>
      <c r="L2222" t="str">
        <f t="shared" si="34"/>
        <v xml:space="preserve">2219                      E  0000000000                0   0               0    </v>
      </c>
    </row>
    <row r="2223" spans="1:12" x14ac:dyDescent="0.25">
      <c r="A2223" s="11" t="s">
        <v>2239</v>
      </c>
      <c r="C2223" s="11" t="s">
        <v>19</v>
      </c>
      <c r="L2223" t="str">
        <f t="shared" si="34"/>
        <v xml:space="preserve">2220                      E  0000000000                0   0               0    </v>
      </c>
    </row>
    <row r="2224" spans="1:12" x14ac:dyDescent="0.25">
      <c r="A2224" s="11" t="s">
        <v>2240</v>
      </c>
      <c r="C2224" s="11" t="s">
        <v>19</v>
      </c>
      <c r="L2224" t="str">
        <f t="shared" si="34"/>
        <v xml:space="preserve">2221                      E  0000000000                0   0               0    </v>
      </c>
    </row>
    <row r="2225" spans="1:12" x14ac:dyDescent="0.25">
      <c r="A2225" s="11" t="s">
        <v>2241</v>
      </c>
      <c r="C2225" s="11" t="s">
        <v>19</v>
      </c>
      <c r="L2225" t="str">
        <f t="shared" si="34"/>
        <v xml:space="preserve">2222                      E  0000000000                0   0               0    </v>
      </c>
    </row>
    <row r="2226" spans="1:12" x14ac:dyDescent="0.25">
      <c r="A2226" s="11" t="s">
        <v>2242</v>
      </c>
      <c r="C2226" s="11" t="s">
        <v>19</v>
      </c>
      <c r="L2226" t="str">
        <f t="shared" si="34"/>
        <v xml:space="preserve">2223                      E  0000000000                0   0               0    </v>
      </c>
    </row>
    <row r="2227" spans="1:12" x14ac:dyDescent="0.25">
      <c r="A2227" s="11" t="s">
        <v>2243</v>
      </c>
      <c r="C2227" s="11" t="s">
        <v>19</v>
      </c>
      <c r="L2227" t="str">
        <f t="shared" si="34"/>
        <v xml:space="preserve">2224                      E  0000000000                0   0               0    </v>
      </c>
    </row>
    <row r="2228" spans="1:12" x14ac:dyDescent="0.25">
      <c r="A2228" s="11" t="s">
        <v>2244</v>
      </c>
      <c r="C2228" s="11" t="s">
        <v>19</v>
      </c>
      <c r="L2228" t="str">
        <f t="shared" si="34"/>
        <v xml:space="preserve">2225                      E  0000000000                0   0               0    </v>
      </c>
    </row>
    <row r="2229" spans="1:12" x14ac:dyDescent="0.25">
      <c r="A2229" s="11" t="s">
        <v>2245</v>
      </c>
      <c r="C2229" s="11" t="s">
        <v>19</v>
      </c>
      <c r="L2229" t="str">
        <f t="shared" si="34"/>
        <v xml:space="preserve">2226                      E  0000000000                0   0               0    </v>
      </c>
    </row>
    <row r="2230" spans="1:12" x14ac:dyDescent="0.25">
      <c r="A2230" s="11" t="s">
        <v>2246</v>
      </c>
      <c r="C2230" s="11" t="s">
        <v>19</v>
      </c>
      <c r="L2230" t="str">
        <f t="shared" si="34"/>
        <v xml:space="preserve">2227                      E  0000000000                0   0               0    </v>
      </c>
    </row>
    <row r="2231" spans="1:12" x14ac:dyDescent="0.25">
      <c r="A2231" s="11" t="s">
        <v>2247</v>
      </c>
      <c r="C2231" s="11" t="s">
        <v>19</v>
      </c>
      <c r="L2231" t="str">
        <f t="shared" si="34"/>
        <v xml:space="preserve">2228                      E  0000000000                0   0               0    </v>
      </c>
    </row>
    <row r="2232" spans="1:12" x14ac:dyDescent="0.25">
      <c r="A2232" s="11" t="s">
        <v>2248</v>
      </c>
      <c r="C2232" s="11" t="s">
        <v>19</v>
      </c>
      <c r="L2232" t="str">
        <f t="shared" si="34"/>
        <v xml:space="preserve">2229                      E  0000000000                0   0               0    </v>
      </c>
    </row>
    <row r="2233" spans="1:12" x14ac:dyDescent="0.25">
      <c r="A2233" s="11" t="s">
        <v>2249</v>
      </c>
      <c r="C2233" s="11" t="s">
        <v>19</v>
      </c>
      <c r="L2233" t="str">
        <f t="shared" si="34"/>
        <v xml:space="preserve">2230                      E  0000000000                0   0               0    </v>
      </c>
    </row>
    <row r="2234" spans="1:12" x14ac:dyDescent="0.25">
      <c r="A2234" s="11" t="s">
        <v>2250</v>
      </c>
      <c r="C2234" s="11" t="s">
        <v>19</v>
      </c>
      <c r="L2234" t="str">
        <f t="shared" si="34"/>
        <v xml:space="preserve">2231                      E  0000000000                0   0               0    </v>
      </c>
    </row>
    <row r="2235" spans="1:12" x14ac:dyDescent="0.25">
      <c r="A2235" s="11" t="s">
        <v>2251</v>
      </c>
      <c r="C2235" s="11" t="s">
        <v>19</v>
      </c>
      <c r="L2235" t="str">
        <f t="shared" si="34"/>
        <v xml:space="preserve">2232                      E  0000000000                0   0               0    </v>
      </c>
    </row>
    <row r="2236" spans="1:12" x14ac:dyDescent="0.25">
      <c r="A2236" s="11" t="s">
        <v>2252</v>
      </c>
      <c r="C2236" s="11" t="s">
        <v>19</v>
      </c>
      <c r="L2236" t="str">
        <f t="shared" si="34"/>
        <v xml:space="preserve">2233                      E  0000000000                0   0               0    </v>
      </c>
    </row>
    <row r="2237" spans="1:12" x14ac:dyDescent="0.25">
      <c r="A2237" s="11" t="s">
        <v>2253</v>
      </c>
      <c r="C2237" s="11" t="s">
        <v>19</v>
      </c>
      <c r="L2237" t="str">
        <f t="shared" si="34"/>
        <v xml:space="preserve">2234                      E  0000000000                0   0               0    </v>
      </c>
    </row>
    <row r="2238" spans="1:12" x14ac:dyDescent="0.25">
      <c r="A2238" s="11" t="s">
        <v>2254</v>
      </c>
      <c r="C2238" s="11" t="s">
        <v>19</v>
      </c>
      <c r="L2238" t="str">
        <f t="shared" si="34"/>
        <v xml:space="preserve">2235                      E  0000000000                0   0               0    </v>
      </c>
    </row>
    <row r="2239" spans="1:12" x14ac:dyDescent="0.25">
      <c r="A2239" s="11" t="s">
        <v>2255</v>
      </c>
      <c r="C2239" s="11" t="s">
        <v>19</v>
      </c>
      <c r="L2239" t="str">
        <f t="shared" si="34"/>
        <v xml:space="preserve">2236                      E  0000000000                0   0               0    </v>
      </c>
    </row>
    <row r="2240" spans="1:12" x14ac:dyDescent="0.25">
      <c r="A2240" s="11" t="s">
        <v>2256</v>
      </c>
      <c r="C2240" s="11" t="s">
        <v>19</v>
      </c>
      <c r="L2240" t="str">
        <f t="shared" si="34"/>
        <v xml:space="preserve">2237                      E  0000000000                0   0               0    </v>
      </c>
    </row>
    <row r="2241" spans="1:12" x14ac:dyDescent="0.25">
      <c r="A2241" s="11" t="s">
        <v>2257</v>
      </c>
      <c r="C2241" s="11" t="s">
        <v>19</v>
      </c>
      <c r="L2241" t="str">
        <f t="shared" si="34"/>
        <v xml:space="preserve">2238                      E  0000000000                0   0               0    </v>
      </c>
    </row>
    <row r="2242" spans="1:12" x14ac:dyDescent="0.25">
      <c r="A2242" s="11" t="s">
        <v>2258</v>
      </c>
      <c r="C2242" s="11" t="s">
        <v>19</v>
      </c>
      <c r="L2242" t="str">
        <f t="shared" si="34"/>
        <v xml:space="preserve">2239                      E  0000000000                0   0               0    </v>
      </c>
    </row>
    <row r="2243" spans="1:12" x14ac:dyDescent="0.25">
      <c r="A2243" s="11" t="s">
        <v>2259</v>
      </c>
      <c r="C2243" s="11" t="s">
        <v>19</v>
      </c>
      <c r="L2243" t="str">
        <f t="shared" si="34"/>
        <v xml:space="preserve">2240                      E  0000000000                0   0               0    </v>
      </c>
    </row>
    <row r="2244" spans="1:12" x14ac:dyDescent="0.25">
      <c r="A2244" s="11" t="s">
        <v>2260</v>
      </c>
      <c r="C2244" s="11" t="s">
        <v>19</v>
      </c>
      <c r="L2244" t="str">
        <f t="shared" ref="L2244:L2307" si="35">A2244&amp;LEFT("    ",4-LEN(A2244))&amp;" "&amp;B2244&amp;LEFT("                     ",21-LEN(B2244))&amp;C2244&amp;"  "&amp;TEXT(D2244,"0000000000")&amp;" "&amp;E2244&amp;LEFT("    ",4-LEN(E2244))&amp;" "&amp;F2244&amp;" "&amp;G2244&amp;" "&amp;H2244&amp;" "&amp;I2244&amp;" "&amp;"  "&amp;" "&amp;"   0"&amp;" "&amp;"  0"&amp;" "&amp;"           "&amp;" "&amp;"  0"&amp;" "&amp;J2244&amp;" "&amp;K2244&amp;LEFT("  ",155-LEN(K2244))</f>
        <v xml:space="preserve">2241                      E  0000000000                0   0               0    </v>
      </c>
    </row>
    <row r="2245" spans="1:12" x14ac:dyDescent="0.25">
      <c r="A2245" s="11" t="s">
        <v>2261</v>
      </c>
      <c r="C2245" s="11" t="s">
        <v>19</v>
      </c>
      <c r="L2245" t="str">
        <f t="shared" si="35"/>
        <v xml:space="preserve">2242                      E  0000000000                0   0               0    </v>
      </c>
    </row>
    <row r="2246" spans="1:12" x14ac:dyDescent="0.25">
      <c r="A2246" s="11" t="s">
        <v>2262</v>
      </c>
      <c r="C2246" s="11" t="s">
        <v>19</v>
      </c>
      <c r="L2246" t="str">
        <f t="shared" si="35"/>
        <v xml:space="preserve">2243                      E  0000000000                0   0               0    </v>
      </c>
    </row>
    <row r="2247" spans="1:12" x14ac:dyDescent="0.25">
      <c r="A2247" s="11" t="s">
        <v>2263</v>
      </c>
      <c r="C2247" s="11" t="s">
        <v>19</v>
      </c>
      <c r="L2247" t="str">
        <f t="shared" si="35"/>
        <v xml:space="preserve">2244                      E  0000000000                0   0               0    </v>
      </c>
    </row>
    <row r="2248" spans="1:12" x14ac:dyDescent="0.25">
      <c r="A2248" s="11" t="s">
        <v>2264</v>
      </c>
      <c r="C2248" s="11" t="s">
        <v>19</v>
      </c>
      <c r="L2248" t="str">
        <f t="shared" si="35"/>
        <v xml:space="preserve">2245                      E  0000000000                0   0               0    </v>
      </c>
    </row>
    <row r="2249" spans="1:12" x14ac:dyDescent="0.25">
      <c r="A2249" s="11" t="s">
        <v>2265</v>
      </c>
      <c r="C2249" s="11" t="s">
        <v>19</v>
      </c>
      <c r="L2249" t="str">
        <f t="shared" si="35"/>
        <v xml:space="preserve">2246                      E  0000000000                0   0               0    </v>
      </c>
    </row>
    <row r="2250" spans="1:12" x14ac:dyDescent="0.25">
      <c r="A2250" s="11" t="s">
        <v>2266</v>
      </c>
      <c r="C2250" s="11" t="s">
        <v>19</v>
      </c>
      <c r="L2250" t="str">
        <f t="shared" si="35"/>
        <v xml:space="preserve">2247                      E  0000000000                0   0               0    </v>
      </c>
    </row>
    <row r="2251" spans="1:12" x14ac:dyDescent="0.25">
      <c r="A2251" s="11" t="s">
        <v>2267</v>
      </c>
      <c r="C2251" s="11" t="s">
        <v>19</v>
      </c>
      <c r="L2251" t="str">
        <f t="shared" si="35"/>
        <v xml:space="preserve">2248                      E  0000000000                0   0               0    </v>
      </c>
    </row>
    <row r="2252" spans="1:12" x14ac:dyDescent="0.25">
      <c r="A2252" s="11" t="s">
        <v>2268</v>
      </c>
      <c r="C2252" s="11" t="s">
        <v>19</v>
      </c>
      <c r="L2252" t="str">
        <f t="shared" si="35"/>
        <v xml:space="preserve">2249                      E  0000000000                0   0               0    </v>
      </c>
    </row>
    <row r="2253" spans="1:12" x14ac:dyDescent="0.25">
      <c r="A2253" s="11" t="s">
        <v>2269</v>
      </c>
      <c r="C2253" s="11" t="s">
        <v>19</v>
      </c>
      <c r="L2253" t="str">
        <f t="shared" si="35"/>
        <v xml:space="preserve">2250                      E  0000000000                0   0               0    </v>
      </c>
    </row>
    <row r="2254" spans="1:12" x14ac:dyDescent="0.25">
      <c r="A2254" s="11" t="s">
        <v>2270</v>
      </c>
      <c r="C2254" s="11" t="s">
        <v>19</v>
      </c>
      <c r="L2254" t="str">
        <f t="shared" si="35"/>
        <v xml:space="preserve">2251                      E  0000000000                0   0               0    </v>
      </c>
    </row>
    <row r="2255" spans="1:12" x14ac:dyDescent="0.25">
      <c r="A2255" s="11" t="s">
        <v>2271</v>
      </c>
      <c r="C2255" s="11" t="s">
        <v>19</v>
      </c>
      <c r="L2255" t="str">
        <f t="shared" si="35"/>
        <v xml:space="preserve">2252                      E  0000000000                0   0               0    </v>
      </c>
    </row>
    <row r="2256" spans="1:12" x14ac:dyDescent="0.25">
      <c r="A2256" s="11" t="s">
        <v>2272</v>
      </c>
      <c r="C2256" s="11" t="s">
        <v>19</v>
      </c>
      <c r="L2256" t="str">
        <f t="shared" si="35"/>
        <v xml:space="preserve">2253                      E  0000000000                0   0               0    </v>
      </c>
    </row>
    <row r="2257" spans="1:12" x14ac:dyDescent="0.25">
      <c r="A2257" s="11" t="s">
        <v>2273</v>
      </c>
      <c r="C2257" s="11" t="s">
        <v>19</v>
      </c>
      <c r="L2257" t="str">
        <f t="shared" si="35"/>
        <v xml:space="preserve">2254                      E  0000000000                0   0               0    </v>
      </c>
    </row>
    <row r="2258" spans="1:12" x14ac:dyDescent="0.25">
      <c r="A2258" s="11" t="s">
        <v>2274</v>
      </c>
      <c r="C2258" s="11" t="s">
        <v>19</v>
      </c>
      <c r="L2258" t="str">
        <f t="shared" si="35"/>
        <v xml:space="preserve">2255                      E  0000000000                0   0               0    </v>
      </c>
    </row>
    <row r="2259" spans="1:12" x14ac:dyDescent="0.25">
      <c r="A2259" s="11" t="s">
        <v>2275</v>
      </c>
      <c r="C2259" s="11" t="s">
        <v>19</v>
      </c>
      <c r="L2259" t="str">
        <f t="shared" si="35"/>
        <v xml:space="preserve">2256                      E  0000000000                0   0               0    </v>
      </c>
    </row>
    <row r="2260" spans="1:12" x14ac:dyDescent="0.25">
      <c r="A2260" s="11" t="s">
        <v>2276</v>
      </c>
      <c r="C2260" s="11" t="s">
        <v>19</v>
      </c>
      <c r="L2260" t="str">
        <f t="shared" si="35"/>
        <v xml:space="preserve">2257                      E  0000000000                0   0               0    </v>
      </c>
    </row>
    <row r="2261" spans="1:12" x14ac:dyDescent="0.25">
      <c r="A2261" s="11" t="s">
        <v>2277</v>
      </c>
      <c r="C2261" s="11" t="s">
        <v>19</v>
      </c>
      <c r="L2261" t="str">
        <f t="shared" si="35"/>
        <v xml:space="preserve">2258                      E  0000000000                0   0               0    </v>
      </c>
    </row>
    <row r="2262" spans="1:12" x14ac:dyDescent="0.25">
      <c r="A2262" s="11" t="s">
        <v>2278</v>
      </c>
      <c r="C2262" s="11" t="s">
        <v>19</v>
      </c>
      <c r="L2262" t="str">
        <f t="shared" si="35"/>
        <v xml:space="preserve">2259                      E  0000000000                0   0               0    </v>
      </c>
    </row>
    <row r="2263" spans="1:12" x14ac:dyDescent="0.25">
      <c r="A2263" s="11" t="s">
        <v>2279</v>
      </c>
      <c r="C2263" s="11" t="s">
        <v>19</v>
      </c>
      <c r="L2263" t="str">
        <f t="shared" si="35"/>
        <v xml:space="preserve">2260                      E  0000000000                0   0               0    </v>
      </c>
    </row>
    <row r="2264" spans="1:12" x14ac:dyDescent="0.25">
      <c r="A2264" s="11" t="s">
        <v>2280</v>
      </c>
      <c r="C2264" s="11" t="s">
        <v>19</v>
      </c>
      <c r="L2264" t="str">
        <f t="shared" si="35"/>
        <v xml:space="preserve">2261                      E  0000000000                0   0               0    </v>
      </c>
    </row>
    <row r="2265" spans="1:12" x14ac:dyDescent="0.25">
      <c r="A2265" s="11" t="s">
        <v>2281</v>
      </c>
      <c r="C2265" s="11" t="s">
        <v>19</v>
      </c>
      <c r="L2265" t="str">
        <f t="shared" si="35"/>
        <v xml:space="preserve">2262                      E  0000000000                0   0               0    </v>
      </c>
    </row>
    <row r="2266" spans="1:12" x14ac:dyDescent="0.25">
      <c r="A2266" s="11" t="s">
        <v>2282</v>
      </c>
      <c r="C2266" s="11" t="s">
        <v>19</v>
      </c>
      <c r="L2266" t="str">
        <f t="shared" si="35"/>
        <v xml:space="preserve">2263                      E  0000000000                0   0               0    </v>
      </c>
    </row>
    <row r="2267" spans="1:12" x14ac:dyDescent="0.25">
      <c r="A2267" s="11" t="s">
        <v>2283</v>
      </c>
      <c r="C2267" s="11" t="s">
        <v>19</v>
      </c>
      <c r="L2267" t="str">
        <f t="shared" si="35"/>
        <v xml:space="preserve">2264                      E  0000000000                0   0               0    </v>
      </c>
    </row>
    <row r="2268" spans="1:12" x14ac:dyDescent="0.25">
      <c r="A2268" s="11" t="s">
        <v>2284</v>
      </c>
      <c r="C2268" s="11" t="s">
        <v>19</v>
      </c>
      <c r="L2268" t="str">
        <f t="shared" si="35"/>
        <v xml:space="preserve">2265                      E  0000000000                0   0               0    </v>
      </c>
    </row>
    <row r="2269" spans="1:12" x14ac:dyDescent="0.25">
      <c r="A2269" s="11" t="s">
        <v>2285</v>
      </c>
      <c r="C2269" s="11" t="s">
        <v>19</v>
      </c>
      <c r="L2269" t="str">
        <f t="shared" si="35"/>
        <v xml:space="preserve">2266                      E  0000000000                0   0               0    </v>
      </c>
    </row>
    <row r="2270" spans="1:12" x14ac:dyDescent="0.25">
      <c r="A2270" s="11" t="s">
        <v>2286</v>
      </c>
      <c r="C2270" s="11" t="s">
        <v>19</v>
      </c>
      <c r="L2270" t="str">
        <f t="shared" si="35"/>
        <v xml:space="preserve">2267                      E  0000000000                0   0               0    </v>
      </c>
    </row>
    <row r="2271" spans="1:12" x14ac:dyDescent="0.25">
      <c r="A2271" s="11" t="s">
        <v>2287</v>
      </c>
      <c r="C2271" s="11" t="s">
        <v>19</v>
      </c>
      <c r="L2271" t="str">
        <f t="shared" si="35"/>
        <v xml:space="preserve">2268                      E  0000000000                0   0               0    </v>
      </c>
    </row>
    <row r="2272" spans="1:12" x14ac:dyDescent="0.25">
      <c r="A2272" s="11" t="s">
        <v>2288</v>
      </c>
      <c r="C2272" s="11" t="s">
        <v>19</v>
      </c>
      <c r="L2272" t="str">
        <f t="shared" si="35"/>
        <v xml:space="preserve">2269                      E  0000000000                0   0               0    </v>
      </c>
    </row>
    <row r="2273" spans="1:12" x14ac:dyDescent="0.25">
      <c r="A2273" s="11" t="s">
        <v>2289</v>
      </c>
      <c r="C2273" s="11" t="s">
        <v>19</v>
      </c>
      <c r="L2273" t="str">
        <f t="shared" si="35"/>
        <v xml:space="preserve">2270                      E  0000000000                0   0               0    </v>
      </c>
    </row>
    <row r="2274" spans="1:12" x14ac:dyDescent="0.25">
      <c r="A2274" s="11" t="s">
        <v>2290</v>
      </c>
      <c r="C2274" s="11" t="s">
        <v>19</v>
      </c>
      <c r="L2274" t="str">
        <f t="shared" si="35"/>
        <v xml:space="preserve">2271                      E  0000000000                0   0               0    </v>
      </c>
    </row>
    <row r="2275" spans="1:12" x14ac:dyDescent="0.25">
      <c r="A2275" s="11" t="s">
        <v>2291</v>
      </c>
      <c r="C2275" s="11" t="s">
        <v>19</v>
      </c>
      <c r="L2275" t="str">
        <f t="shared" si="35"/>
        <v xml:space="preserve">2272                      E  0000000000                0   0               0    </v>
      </c>
    </row>
    <row r="2276" spans="1:12" x14ac:dyDescent="0.25">
      <c r="A2276" s="11" t="s">
        <v>2292</v>
      </c>
      <c r="C2276" s="11" t="s">
        <v>19</v>
      </c>
      <c r="L2276" t="str">
        <f t="shared" si="35"/>
        <v xml:space="preserve">2273                      E  0000000000                0   0               0    </v>
      </c>
    </row>
    <row r="2277" spans="1:12" x14ac:dyDescent="0.25">
      <c r="A2277" s="11" t="s">
        <v>2293</v>
      </c>
      <c r="C2277" s="11" t="s">
        <v>19</v>
      </c>
      <c r="L2277" t="str">
        <f t="shared" si="35"/>
        <v xml:space="preserve">2274                      E  0000000000                0   0               0    </v>
      </c>
    </row>
    <row r="2278" spans="1:12" x14ac:dyDescent="0.25">
      <c r="A2278" s="11" t="s">
        <v>2294</v>
      </c>
      <c r="C2278" s="11" t="s">
        <v>19</v>
      </c>
      <c r="L2278" t="str">
        <f t="shared" si="35"/>
        <v xml:space="preserve">2275                      E  0000000000                0   0               0    </v>
      </c>
    </row>
    <row r="2279" spans="1:12" x14ac:dyDescent="0.25">
      <c r="A2279" s="11" t="s">
        <v>2295</v>
      </c>
      <c r="C2279" s="11" t="s">
        <v>19</v>
      </c>
      <c r="L2279" t="str">
        <f t="shared" si="35"/>
        <v xml:space="preserve">2276                      E  0000000000                0   0               0    </v>
      </c>
    </row>
    <row r="2280" spans="1:12" x14ac:dyDescent="0.25">
      <c r="A2280" s="11" t="s">
        <v>2296</v>
      </c>
      <c r="C2280" s="11" t="s">
        <v>19</v>
      </c>
      <c r="L2280" t="str">
        <f t="shared" si="35"/>
        <v xml:space="preserve">2277                      E  0000000000                0   0               0    </v>
      </c>
    </row>
    <row r="2281" spans="1:12" x14ac:dyDescent="0.25">
      <c r="A2281" s="11" t="s">
        <v>2297</v>
      </c>
      <c r="C2281" s="11" t="s">
        <v>19</v>
      </c>
      <c r="L2281" t="str">
        <f t="shared" si="35"/>
        <v xml:space="preserve">2278                      E  0000000000                0   0               0    </v>
      </c>
    </row>
    <row r="2282" spans="1:12" x14ac:dyDescent="0.25">
      <c r="A2282" s="11" t="s">
        <v>2298</v>
      </c>
      <c r="C2282" s="11" t="s">
        <v>19</v>
      </c>
      <c r="L2282" t="str">
        <f t="shared" si="35"/>
        <v xml:space="preserve">2279                      E  0000000000                0   0               0    </v>
      </c>
    </row>
    <row r="2283" spans="1:12" x14ac:dyDescent="0.25">
      <c r="A2283" s="11" t="s">
        <v>2299</v>
      </c>
      <c r="C2283" s="11" t="s">
        <v>19</v>
      </c>
      <c r="L2283" t="str">
        <f t="shared" si="35"/>
        <v xml:space="preserve">2280                      E  0000000000                0   0               0    </v>
      </c>
    </row>
    <row r="2284" spans="1:12" x14ac:dyDescent="0.25">
      <c r="A2284" s="11" t="s">
        <v>2300</v>
      </c>
      <c r="C2284" s="11" t="s">
        <v>19</v>
      </c>
      <c r="L2284" t="str">
        <f t="shared" si="35"/>
        <v xml:space="preserve">2281                      E  0000000000                0   0               0    </v>
      </c>
    </row>
    <row r="2285" spans="1:12" x14ac:dyDescent="0.25">
      <c r="A2285" s="11" t="s">
        <v>2301</v>
      </c>
      <c r="C2285" s="11" t="s">
        <v>19</v>
      </c>
      <c r="L2285" t="str">
        <f t="shared" si="35"/>
        <v xml:space="preserve">2282                      E  0000000000                0   0               0    </v>
      </c>
    </row>
    <row r="2286" spans="1:12" x14ac:dyDescent="0.25">
      <c r="A2286" s="11" t="s">
        <v>2302</v>
      </c>
      <c r="C2286" s="11" t="s">
        <v>19</v>
      </c>
      <c r="L2286" t="str">
        <f t="shared" si="35"/>
        <v xml:space="preserve">2283                      E  0000000000                0   0               0    </v>
      </c>
    </row>
    <row r="2287" spans="1:12" x14ac:dyDescent="0.25">
      <c r="A2287" s="11" t="s">
        <v>2303</v>
      </c>
      <c r="C2287" s="11" t="s">
        <v>19</v>
      </c>
      <c r="L2287" t="str">
        <f t="shared" si="35"/>
        <v xml:space="preserve">2284                      E  0000000000                0   0               0    </v>
      </c>
    </row>
    <row r="2288" spans="1:12" x14ac:dyDescent="0.25">
      <c r="A2288" s="11" t="s">
        <v>2304</v>
      </c>
      <c r="C2288" s="11" t="s">
        <v>19</v>
      </c>
      <c r="L2288" t="str">
        <f t="shared" si="35"/>
        <v xml:space="preserve">2285                      E  0000000000                0   0               0    </v>
      </c>
    </row>
    <row r="2289" spans="1:12" x14ac:dyDescent="0.25">
      <c r="A2289" s="11" t="s">
        <v>2305</v>
      </c>
      <c r="C2289" s="11" t="s">
        <v>19</v>
      </c>
      <c r="L2289" t="str">
        <f t="shared" si="35"/>
        <v xml:space="preserve">2286                      E  0000000000                0   0               0    </v>
      </c>
    </row>
    <row r="2290" spans="1:12" x14ac:dyDescent="0.25">
      <c r="A2290" s="11" t="s">
        <v>2306</v>
      </c>
      <c r="C2290" s="11" t="s">
        <v>19</v>
      </c>
      <c r="L2290" t="str">
        <f t="shared" si="35"/>
        <v xml:space="preserve">2287                      E  0000000000                0   0               0    </v>
      </c>
    </row>
    <row r="2291" spans="1:12" x14ac:dyDescent="0.25">
      <c r="A2291" s="11" t="s">
        <v>2307</v>
      </c>
      <c r="C2291" s="11" t="s">
        <v>19</v>
      </c>
      <c r="L2291" t="str">
        <f t="shared" si="35"/>
        <v xml:space="preserve">2288                      E  0000000000                0   0               0    </v>
      </c>
    </row>
    <row r="2292" spans="1:12" x14ac:dyDescent="0.25">
      <c r="A2292" s="11" t="s">
        <v>2308</v>
      </c>
      <c r="C2292" s="11" t="s">
        <v>19</v>
      </c>
      <c r="L2292" t="str">
        <f t="shared" si="35"/>
        <v xml:space="preserve">2289                      E  0000000000                0   0               0    </v>
      </c>
    </row>
    <row r="2293" spans="1:12" x14ac:dyDescent="0.25">
      <c r="A2293" s="11" t="s">
        <v>2309</v>
      </c>
      <c r="C2293" s="11" t="s">
        <v>19</v>
      </c>
      <c r="L2293" t="str">
        <f t="shared" si="35"/>
        <v xml:space="preserve">2290                      E  0000000000                0   0               0    </v>
      </c>
    </row>
    <row r="2294" spans="1:12" x14ac:dyDescent="0.25">
      <c r="A2294" s="11" t="s">
        <v>2310</v>
      </c>
      <c r="C2294" s="11" t="s">
        <v>19</v>
      </c>
      <c r="L2294" t="str">
        <f t="shared" si="35"/>
        <v xml:space="preserve">2291                      E  0000000000                0   0               0    </v>
      </c>
    </row>
    <row r="2295" spans="1:12" x14ac:dyDescent="0.25">
      <c r="A2295" s="11" t="s">
        <v>2311</v>
      </c>
      <c r="C2295" s="11" t="s">
        <v>19</v>
      </c>
      <c r="L2295" t="str">
        <f t="shared" si="35"/>
        <v xml:space="preserve">2292                      E  0000000000                0   0               0    </v>
      </c>
    </row>
    <row r="2296" spans="1:12" x14ac:dyDescent="0.25">
      <c r="A2296" s="11" t="s">
        <v>2312</v>
      </c>
      <c r="C2296" s="11" t="s">
        <v>19</v>
      </c>
      <c r="L2296" t="str">
        <f t="shared" si="35"/>
        <v xml:space="preserve">2293                      E  0000000000                0   0               0    </v>
      </c>
    </row>
    <row r="2297" spans="1:12" x14ac:dyDescent="0.25">
      <c r="A2297" s="11" t="s">
        <v>2313</v>
      </c>
      <c r="C2297" s="11" t="s">
        <v>19</v>
      </c>
      <c r="L2297" t="str">
        <f t="shared" si="35"/>
        <v xml:space="preserve">2294                      E  0000000000                0   0               0    </v>
      </c>
    </row>
    <row r="2298" spans="1:12" x14ac:dyDescent="0.25">
      <c r="A2298" s="11" t="s">
        <v>2314</v>
      </c>
      <c r="C2298" s="11" t="s">
        <v>19</v>
      </c>
      <c r="L2298" t="str">
        <f t="shared" si="35"/>
        <v xml:space="preserve">2295                      E  0000000000                0   0               0    </v>
      </c>
    </row>
    <row r="2299" spans="1:12" x14ac:dyDescent="0.25">
      <c r="A2299" s="11" t="s">
        <v>2315</v>
      </c>
      <c r="C2299" s="11" t="s">
        <v>19</v>
      </c>
      <c r="L2299" t="str">
        <f t="shared" si="35"/>
        <v xml:space="preserve">2296                      E  0000000000                0   0               0    </v>
      </c>
    </row>
    <row r="2300" spans="1:12" x14ac:dyDescent="0.25">
      <c r="A2300" s="11" t="s">
        <v>2316</v>
      </c>
      <c r="C2300" s="11" t="s">
        <v>19</v>
      </c>
      <c r="L2300" t="str">
        <f t="shared" si="35"/>
        <v xml:space="preserve">2297                      E  0000000000                0   0               0    </v>
      </c>
    </row>
    <row r="2301" spans="1:12" x14ac:dyDescent="0.25">
      <c r="A2301" s="11" t="s">
        <v>2317</v>
      </c>
      <c r="C2301" s="11" t="s">
        <v>19</v>
      </c>
      <c r="L2301" t="str">
        <f t="shared" si="35"/>
        <v xml:space="preserve">2298                      E  0000000000                0   0               0    </v>
      </c>
    </row>
    <row r="2302" spans="1:12" x14ac:dyDescent="0.25">
      <c r="A2302" s="11" t="s">
        <v>2318</v>
      </c>
      <c r="C2302" s="11" t="s">
        <v>19</v>
      </c>
      <c r="L2302" t="str">
        <f t="shared" si="35"/>
        <v xml:space="preserve">2299                      E  0000000000                0   0               0    </v>
      </c>
    </row>
    <row r="2303" spans="1:12" x14ac:dyDescent="0.25">
      <c r="A2303" s="11" t="s">
        <v>2319</v>
      </c>
      <c r="C2303" s="11" t="s">
        <v>19</v>
      </c>
      <c r="L2303" t="str">
        <f t="shared" si="35"/>
        <v xml:space="preserve">2300                      E  0000000000                0   0               0    </v>
      </c>
    </row>
    <row r="2304" spans="1:12" x14ac:dyDescent="0.25">
      <c r="A2304" s="11" t="s">
        <v>2320</v>
      </c>
      <c r="C2304" s="11" t="s">
        <v>19</v>
      </c>
      <c r="L2304" t="str">
        <f t="shared" si="35"/>
        <v xml:space="preserve">2301                      E  0000000000                0   0               0    </v>
      </c>
    </row>
    <row r="2305" spans="1:12" x14ac:dyDescent="0.25">
      <c r="A2305" s="11" t="s">
        <v>2321</v>
      </c>
      <c r="C2305" s="11" t="s">
        <v>19</v>
      </c>
      <c r="L2305" t="str">
        <f t="shared" si="35"/>
        <v xml:space="preserve">2302                      E  0000000000                0   0               0    </v>
      </c>
    </row>
    <row r="2306" spans="1:12" x14ac:dyDescent="0.25">
      <c r="A2306" s="11" t="s">
        <v>2322</v>
      </c>
      <c r="C2306" s="11" t="s">
        <v>19</v>
      </c>
      <c r="L2306" t="str">
        <f t="shared" si="35"/>
        <v xml:space="preserve">2303                      E  0000000000                0   0               0    </v>
      </c>
    </row>
    <row r="2307" spans="1:12" x14ac:dyDescent="0.25">
      <c r="A2307" s="11" t="s">
        <v>2323</v>
      </c>
      <c r="C2307" s="11" t="s">
        <v>19</v>
      </c>
      <c r="L2307" t="str">
        <f t="shared" si="35"/>
        <v xml:space="preserve">2304                      E  0000000000                0   0               0    </v>
      </c>
    </row>
    <row r="2308" spans="1:12" x14ac:dyDescent="0.25">
      <c r="A2308" s="11" t="s">
        <v>2324</v>
      </c>
      <c r="C2308" s="11" t="s">
        <v>19</v>
      </c>
      <c r="L2308" t="str">
        <f t="shared" ref="L2308:L2371" si="36">A2308&amp;LEFT("    ",4-LEN(A2308))&amp;" "&amp;B2308&amp;LEFT("                     ",21-LEN(B2308))&amp;C2308&amp;"  "&amp;TEXT(D2308,"0000000000")&amp;" "&amp;E2308&amp;LEFT("    ",4-LEN(E2308))&amp;" "&amp;F2308&amp;" "&amp;G2308&amp;" "&amp;H2308&amp;" "&amp;I2308&amp;" "&amp;"  "&amp;" "&amp;"   0"&amp;" "&amp;"  0"&amp;" "&amp;"           "&amp;" "&amp;"  0"&amp;" "&amp;J2308&amp;" "&amp;K2308&amp;LEFT("  ",155-LEN(K2308))</f>
        <v xml:space="preserve">2305                      E  0000000000                0   0               0    </v>
      </c>
    </row>
    <row r="2309" spans="1:12" x14ac:dyDescent="0.25">
      <c r="A2309" s="11" t="s">
        <v>2325</v>
      </c>
      <c r="C2309" s="11" t="s">
        <v>19</v>
      </c>
      <c r="L2309" t="str">
        <f t="shared" si="36"/>
        <v xml:space="preserve">2306                      E  0000000000                0   0               0    </v>
      </c>
    </row>
    <row r="2310" spans="1:12" x14ac:dyDescent="0.25">
      <c r="A2310" s="11" t="s">
        <v>2326</v>
      </c>
      <c r="C2310" s="11" t="s">
        <v>19</v>
      </c>
      <c r="L2310" t="str">
        <f t="shared" si="36"/>
        <v xml:space="preserve">2307                      E  0000000000                0   0               0    </v>
      </c>
    </row>
    <row r="2311" spans="1:12" x14ac:dyDescent="0.25">
      <c r="A2311" s="11" t="s">
        <v>2327</v>
      </c>
      <c r="C2311" s="11" t="s">
        <v>19</v>
      </c>
      <c r="L2311" t="str">
        <f t="shared" si="36"/>
        <v xml:space="preserve">2308                      E  0000000000                0   0               0    </v>
      </c>
    </row>
    <row r="2312" spans="1:12" x14ac:dyDescent="0.25">
      <c r="A2312" s="11" t="s">
        <v>2328</v>
      </c>
      <c r="C2312" s="11" t="s">
        <v>19</v>
      </c>
      <c r="L2312" t="str">
        <f t="shared" si="36"/>
        <v xml:space="preserve">2309                      E  0000000000                0   0               0    </v>
      </c>
    </row>
    <row r="2313" spans="1:12" x14ac:dyDescent="0.25">
      <c r="A2313" s="11" t="s">
        <v>2329</v>
      </c>
      <c r="C2313" s="11" t="s">
        <v>19</v>
      </c>
      <c r="L2313" t="str">
        <f t="shared" si="36"/>
        <v xml:space="preserve">2310                      E  0000000000                0   0               0    </v>
      </c>
    </row>
    <row r="2314" spans="1:12" x14ac:dyDescent="0.25">
      <c r="A2314" s="11" t="s">
        <v>2330</v>
      </c>
      <c r="C2314" s="11" t="s">
        <v>19</v>
      </c>
      <c r="L2314" t="str">
        <f t="shared" si="36"/>
        <v xml:space="preserve">2311                      E  0000000000                0   0               0    </v>
      </c>
    </row>
    <row r="2315" spans="1:12" x14ac:dyDescent="0.25">
      <c r="A2315" s="11" t="s">
        <v>2331</v>
      </c>
      <c r="C2315" s="11" t="s">
        <v>19</v>
      </c>
      <c r="L2315" t="str">
        <f t="shared" si="36"/>
        <v xml:space="preserve">2312                      E  0000000000                0   0               0    </v>
      </c>
    </row>
    <row r="2316" spans="1:12" x14ac:dyDescent="0.25">
      <c r="A2316" s="11" t="s">
        <v>2332</v>
      </c>
      <c r="C2316" s="11" t="s">
        <v>19</v>
      </c>
      <c r="L2316" t="str">
        <f t="shared" si="36"/>
        <v xml:space="preserve">2313                      E  0000000000                0   0               0    </v>
      </c>
    </row>
    <row r="2317" spans="1:12" x14ac:dyDescent="0.25">
      <c r="A2317" s="11" t="s">
        <v>2333</v>
      </c>
      <c r="C2317" s="11" t="s">
        <v>19</v>
      </c>
      <c r="L2317" t="str">
        <f t="shared" si="36"/>
        <v xml:space="preserve">2314                      E  0000000000                0   0               0    </v>
      </c>
    </row>
    <row r="2318" spans="1:12" x14ac:dyDescent="0.25">
      <c r="A2318" s="11" t="s">
        <v>2334</v>
      </c>
      <c r="C2318" s="11" t="s">
        <v>19</v>
      </c>
      <c r="L2318" t="str">
        <f t="shared" si="36"/>
        <v xml:space="preserve">2315                      E  0000000000                0   0               0    </v>
      </c>
    </row>
    <row r="2319" spans="1:12" x14ac:dyDescent="0.25">
      <c r="A2319" s="11" t="s">
        <v>2335</v>
      </c>
      <c r="C2319" s="11" t="s">
        <v>19</v>
      </c>
      <c r="L2319" t="str">
        <f t="shared" si="36"/>
        <v xml:space="preserve">2316                      E  0000000000                0   0               0    </v>
      </c>
    </row>
    <row r="2320" spans="1:12" x14ac:dyDescent="0.25">
      <c r="A2320" s="11" t="s">
        <v>2336</v>
      </c>
      <c r="C2320" s="11" t="s">
        <v>19</v>
      </c>
      <c r="L2320" t="str">
        <f t="shared" si="36"/>
        <v xml:space="preserve">2317                      E  0000000000                0   0               0    </v>
      </c>
    </row>
    <row r="2321" spans="1:12" x14ac:dyDescent="0.25">
      <c r="A2321" s="11" t="s">
        <v>2337</v>
      </c>
      <c r="C2321" s="11" t="s">
        <v>19</v>
      </c>
      <c r="L2321" t="str">
        <f t="shared" si="36"/>
        <v xml:space="preserve">2318                      E  0000000000                0   0               0    </v>
      </c>
    </row>
    <row r="2322" spans="1:12" x14ac:dyDescent="0.25">
      <c r="A2322" s="11" t="s">
        <v>2338</v>
      </c>
      <c r="C2322" s="11" t="s">
        <v>19</v>
      </c>
      <c r="L2322" t="str">
        <f t="shared" si="36"/>
        <v xml:space="preserve">2319                      E  0000000000                0   0               0    </v>
      </c>
    </row>
    <row r="2323" spans="1:12" x14ac:dyDescent="0.25">
      <c r="A2323" s="11" t="s">
        <v>2339</v>
      </c>
      <c r="C2323" s="11" t="s">
        <v>19</v>
      </c>
      <c r="L2323" t="str">
        <f t="shared" si="36"/>
        <v xml:space="preserve">2320                      E  0000000000                0   0               0    </v>
      </c>
    </row>
    <row r="2324" spans="1:12" x14ac:dyDescent="0.25">
      <c r="A2324" s="11" t="s">
        <v>2340</v>
      </c>
      <c r="C2324" s="11" t="s">
        <v>19</v>
      </c>
      <c r="L2324" t="str">
        <f t="shared" si="36"/>
        <v xml:space="preserve">2321                      E  0000000000                0   0               0    </v>
      </c>
    </row>
    <row r="2325" spans="1:12" x14ac:dyDescent="0.25">
      <c r="A2325" s="11" t="s">
        <v>2341</v>
      </c>
      <c r="C2325" s="11" t="s">
        <v>19</v>
      </c>
      <c r="L2325" t="str">
        <f t="shared" si="36"/>
        <v xml:space="preserve">2322                      E  0000000000                0   0               0    </v>
      </c>
    </row>
    <row r="2326" spans="1:12" x14ac:dyDescent="0.25">
      <c r="A2326" s="11" t="s">
        <v>2342</v>
      </c>
      <c r="C2326" s="11" t="s">
        <v>19</v>
      </c>
      <c r="L2326" t="str">
        <f t="shared" si="36"/>
        <v xml:space="preserve">2323                      E  0000000000                0   0               0    </v>
      </c>
    </row>
    <row r="2327" spans="1:12" x14ac:dyDescent="0.25">
      <c r="A2327" s="11" t="s">
        <v>2343</v>
      </c>
      <c r="C2327" s="11" t="s">
        <v>19</v>
      </c>
      <c r="L2327" t="str">
        <f t="shared" si="36"/>
        <v xml:space="preserve">2324                      E  0000000000                0   0               0    </v>
      </c>
    </row>
    <row r="2328" spans="1:12" x14ac:dyDescent="0.25">
      <c r="A2328" s="11" t="s">
        <v>2344</v>
      </c>
      <c r="C2328" s="11" t="s">
        <v>19</v>
      </c>
      <c r="L2328" t="str">
        <f t="shared" si="36"/>
        <v xml:space="preserve">2325                      E  0000000000                0   0               0    </v>
      </c>
    </row>
    <row r="2329" spans="1:12" x14ac:dyDescent="0.25">
      <c r="A2329" s="11" t="s">
        <v>2345</v>
      </c>
      <c r="C2329" s="11" t="s">
        <v>19</v>
      </c>
      <c r="L2329" t="str">
        <f t="shared" si="36"/>
        <v xml:space="preserve">2326                      E  0000000000                0   0               0    </v>
      </c>
    </row>
    <row r="2330" spans="1:12" x14ac:dyDescent="0.25">
      <c r="A2330" s="11" t="s">
        <v>2346</v>
      </c>
      <c r="C2330" s="11" t="s">
        <v>19</v>
      </c>
      <c r="L2330" t="str">
        <f t="shared" si="36"/>
        <v xml:space="preserve">2327                      E  0000000000                0   0               0    </v>
      </c>
    </row>
    <row r="2331" spans="1:12" x14ac:dyDescent="0.25">
      <c r="A2331" s="11" t="s">
        <v>2347</v>
      </c>
      <c r="C2331" s="11" t="s">
        <v>19</v>
      </c>
      <c r="L2331" t="str">
        <f t="shared" si="36"/>
        <v xml:space="preserve">2328                      E  0000000000                0   0               0    </v>
      </c>
    </row>
    <row r="2332" spans="1:12" x14ac:dyDescent="0.25">
      <c r="A2332" s="11" t="s">
        <v>2348</v>
      </c>
      <c r="C2332" s="11" t="s">
        <v>19</v>
      </c>
      <c r="L2332" t="str">
        <f t="shared" si="36"/>
        <v xml:space="preserve">2329                      E  0000000000                0   0               0    </v>
      </c>
    </row>
    <row r="2333" spans="1:12" x14ac:dyDescent="0.25">
      <c r="A2333" s="11" t="s">
        <v>2349</v>
      </c>
      <c r="C2333" s="11" t="s">
        <v>19</v>
      </c>
      <c r="L2333" t="str">
        <f t="shared" si="36"/>
        <v xml:space="preserve">2330                      E  0000000000                0   0               0    </v>
      </c>
    </row>
    <row r="2334" spans="1:12" x14ac:dyDescent="0.25">
      <c r="A2334" s="11" t="s">
        <v>2350</v>
      </c>
      <c r="C2334" s="11" t="s">
        <v>19</v>
      </c>
      <c r="L2334" t="str">
        <f t="shared" si="36"/>
        <v xml:space="preserve">2331                      E  0000000000                0   0               0    </v>
      </c>
    </row>
    <row r="2335" spans="1:12" x14ac:dyDescent="0.25">
      <c r="A2335" s="11" t="s">
        <v>2351</v>
      </c>
      <c r="C2335" s="11" t="s">
        <v>19</v>
      </c>
      <c r="L2335" t="str">
        <f t="shared" si="36"/>
        <v xml:space="preserve">2332                      E  0000000000                0   0               0    </v>
      </c>
    </row>
    <row r="2336" spans="1:12" x14ac:dyDescent="0.25">
      <c r="A2336" s="11" t="s">
        <v>2352</v>
      </c>
      <c r="C2336" s="11" t="s">
        <v>19</v>
      </c>
      <c r="L2336" t="str">
        <f t="shared" si="36"/>
        <v xml:space="preserve">2333                      E  0000000000                0   0               0    </v>
      </c>
    </row>
    <row r="2337" spans="1:12" x14ac:dyDescent="0.25">
      <c r="A2337" s="11" t="s">
        <v>2353</v>
      </c>
      <c r="C2337" s="11" t="s">
        <v>19</v>
      </c>
      <c r="L2337" t="str">
        <f t="shared" si="36"/>
        <v xml:space="preserve">2334                      E  0000000000                0   0               0    </v>
      </c>
    </row>
    <row r="2338" spans="1:12" x14ac:dyDescent="0.25">
      <c r="A2338" s="11" t="s">
        <v>2354</v>
      </c>
      <c r="C2338" s="11" t="s">
        <v>19</v>
      </c>
      <c r="L2338" t="str">
        <f t="shared" si="36"/>
        <v xml:space="preserve">2335                      E  0000000000                0   0               0    </v>
      </c>
    </row>
    <row r="2339" spans="1:12" x14ac:dyDescent="0.25">
      <c r="A2339" s="11" t="s">
        <v>2355</v>
      </c>
      <c r="C2339" s="11" t="s">
        <v>19</v>
      </c>
      <c r="L2339" t="str">
        <f t="shared" si="36"/>
        <v xml:space="preserve">2336                      E  0000000000                0   0               0    </v>
      </c>
    </row>
    <row r="2340" spans="1:12" x14ac:dyDescent="0.25">
      <c r="A2340" s="11" t="s">
        <v>2356</v>
      </c>
      <c r="C2340" s="11" t="s">
        <v>19</v>
      </c>
      <c r="L2340" t="str">
        <f t="shared" si="36"/>
        <v xml:space="preserve">2337                      E  0000000000                0   0               0    </v>
      </c>
    </row>
    <row r="2341" spans="1:12" x14ac:dyDescent="0.25">
      <c r="A2341" s="11" t="s">
        <v>2357</v>
      </c>
      <c r="C2341" s="11" t="s">
        <v>19</v>
      </c>
      <c r="L2341" t="str">
        <f t="shared" si="36"/>
        <v xml:space="preserve">2338                      E  0000000000                0   0               0    </v>
      </c>
    </row>
    <row r="2342" spans="1:12" x14ac:dyDescent="0.25">
      <c r="A2342" s="11" t="s">
        <v>2358</v>
      </c>
      <c r="C2342" s="11" t="s">
        <v>19</v>
      </c>
      <c r="L2342" t="str">
        <f t="shared" si="36"/>
        <v xml:space="preserve">2339                      E  0000000000                0   0               0    </v>
      </c>
    </row>
    <row r="2343" spans="1:12" x14ac:dyDescent="0.25">
      <c r="A2343" s="11" t="s">
        <v>2359</v>
      </c>
      <c r="C2343" s="11" t="s">
        <v>19</v>
      </c>
      <c r="L2343" t="str">
        <f t="shared" si="36"/>
        <v xml:space="preserve">2340                      E  0000000000                0   0               0    </v>
      </c>
    </row>
    <row r="2344" spans="1:12" x14ac:dyDescent="0.25">
      <c r="A2344" s="11" t="s">
        <v>2360</v>
      </c>
      <c r="C2344" s="11" t="s">
        <v>19</v>
      </c>
      <c r="L2344" t="str">
        <f t="shared" si="36"/>
        <v xml:space="preserve">2341                      E  0000000000                0   0               0    </v>
      </c>
    </row>
    <row r="2345" spans="1:12" x14ac:dyDescent="0.25">
      <c r="A2345" s="11" t="s">
        <v>2361</v>
      </c>
      <c r="C2345" s="11" t="s">
        <v>19</v>
      </c>
      <c r="L2345" t="str">
        <f t="shared" si="36"/>
        <v xml:space="preserve">2342                      E  0000000000                0   0               0    </v>
      </c>
    </row>
    <row r="2346" spans="1:12" x14ac:dyDescent="0.25">
      <c r="A2346" s="11" t="s">
        <v>2362</v>
      </c>
      <c r="C2346" s="11" t="s">
        <v>19</v>
      </c>
      <c r="L2346" t="str">
        <f t="shared" si="36"/>
        <v xml:space="preserve">2343                      E  0000000000                0   0               0    </v>
      </c>
    </row>
    <row r="2347" spans="1:12" x14ac:dyDescent="0.25">
      <c r="A2347" s="11" t="s">
        <v>2363</v>
      </c>
      <c r="C2347" s="11" t="s">
        <v>19</v>
      </c>
      <c r="L2347" t="str">
        <f t="shared" si="36"/>
        <v xml:space="preserve">2344                      E  0000000000                0   0               0    </v>
      </c>
    </row>
    <row r="2348" spans="1:12" x14ac:dyDescent="0.25">
      <c r="A2348" s="11" t="s">
        <v>2364</v>
      </c>
      <c r="C2348" s="11" t="s">
        <v>19</v>
      </c>
      <c r="L2348" t="str">
        <f t="shared" si="36"/>
        <v xml:space="preserve">2345                      E  0000000000                0   0               0    </v>
      </c>
    </row>
    <row r="2349" spans="1:12" x14ac:dyDescent="0.25">
      <c r="A2349" s="11" t="s">
        <v>2365</v>
      </c>
      <c r="C2349" s="11" t="s">
        <v>19</v>
      </c>
      <c r="L2349" t="str">
        <f t="shared" si="36"/>
        <v xml:space="preserve">2346                      E  0000000000                0   0               0    </v>
      </c>
    </row>
    <row r="2350" spans="1:12" x14ac:dyDescent="0.25">
      <c r="A2350" s="11" t="s">
        <v>2366</v>
      </c>
      <c r="C2350" s="11" t="s">
        <v>19</v>
      </c>
      <c r="L2350" t="str">
        <f t="shared" si="36"/>
        <v xml:space="preserve">2347                      E  0000000000                0   0               0    </v>
      </c>
    </row>
    <row r="2351" spans="1:12" x14ac:dyDescent="0.25">
      <c r="A2351" s="11" t="s">
        <v>2367</v>
      </c>
      <c r="C2351" s="11" t="s">
        <v>19</v>
      </c>
      <c r="L2351" t="str">
        <f t="shared" si="36"/>
        <v xml:space="preserve">2348                      E  0000000000                0   0               0    </v>
      </c>
    </row>
    <row r="2352" spans="1:12" x14ac:dyDescent="0.25">
      <c r="A2352" s="11" t="s">
        <v>2368</v>
      </c>
      <c r="C2352" s="11" t="s">
        <v>19</v>
      </c>
      <c r="L2352" t="str">
        <f t="shared" si="36"/>
        <v xml:space="preserve">2349                      E  0000000000                0   0               0    </v>
      </c>
    </row>
    <row r="2353" spans="1:12" x14ac:dyDescent="0.25">
      <c r="A2353" s="11" t="s">
        <v>2369</v>
      </c>
      <c r="C2353" s="11" t="s">
        <v>19</v>
      </c>
      <c r="L2353" t="str">
        <f t="shared" si="36"/>
        <v xml:space="preserve">2350                      E  0000000000                0   0               0    </v>
      </c>
    </row>
    <row r="2354" spans="1:12" x14ac:dyDescent="0.25">
      <c r="A2354" s="11" t="s">
        <v>2370</v>
      </c>
      <c r="C2354" s="11" t="s">
        <v>19</v>
      </c>
      <c r="L2354" t="str">
        <f t="shared" si="36"/>
        <v xml:space="preserve">2351                      E  0000000000                0   0               0    </v>
      </c>
    </row>
    <row r="2355" spans="1:12" x14ac:dyDescent="0.25">
      <c r="A2355" s="11" t="s">
        <v>2371</v>
      </c>
      <c r="C2355" s="11" t="s">
        <v>19</v>
      </c>
      <c r="L2355" t="str">
        <f t="shared" si="36"/>
        <v xml:space="preserve">2352                      E  0000000000                0   0               0    </v>
      </c>
    </row>
    <row r="2356" spans="1:12" x14ac:dyDescent="0.25">
      <c r="A2356" s="11" t="s">
        <v>2372</v>
      </c>
      <c r="C2356" s="11" t="s">
        <v>19</v>
      </c>
      <c r="L2356" t="str">
        <f t="shared" si="36"/>
        <v xml:space="preserve">2353                      E  0000000000                0   0               0    </v>
      </c>
    </row>
    <row r="2357" spans="1:12" x14ac:dyDescent="0.25">
      <c r="A2357" s="11" t="s">
        <v>2373</v>
      </c>
      <c r="C2357" s="11" t="s">
        <v>19</v>
      </c>
      <c r="L2357" t="str">
        <f t="shared" si="36"/>
        <v xml:space="preserve">2354                      E  0000000000                0   0               0    </v>
      </c>
    </row>
    <row r="2358" spans="1:12" x14ac:dyDescent="0.25">
      <c r="A2358" s="11" t="s">
        <v>2374</v>
      </c>
      <c r="C2358" s="11" t="s">
        <v>19</v>
      </c>
      <c r="L2358" t="str">
        <f t="shared" si="36"/>
        <v xml:space="preserve">2355                      E  0000000000                0   0               0    </v>
      </c>
    </row>
    <row r="2359" spans="1:12" x14ac:dyDescent="0.25">
      <c r="A2359" s="11" t="s">
        <v>2375</v>
      </c>
      <c r="C2359" s="11" t="s">
        <v>19</v>
      </c>
      <c r="L2359" t="str">
        <f t="shared" si="36"/>
        <v xml:space="preserve">2356                      E  0000000000                0   0               0    </v>
      </c>
    </row>
    <row r="2360" spans="1:12" x14ac:dyDescent="0.25">
      <c r="A2360" s="11" t="s">
        <v>2376</v>
      </c>
      <c r="C2360" s="11" t="s">
        <v>19</v>
      </c>
      <c r="L2360" t="str">
        <f t="shared" si="36"/>
        <v xml:space="preserve">2357                      E  0000000000                0   0               0    </v>
      </c>
    </row>
    <row r="2361" spans="1:12" x14ac:dyDescent="0.25">
      <c r="A2361" s="11" t="s">
        <v>2377</v>
      </c>
      <c r="C2361" s="11" t="s">
        <v>19</v>
      </c>
      <c r="L2361" t="str">
        <f t="shared" si="36"/>
        <v xml:space="preserve">2358                      E  0000000000                0   0               0    </v>
      </c>
    </row>
    <row r="2362" spans="1:12" x14ac:dyDescent="0.25">
      <c r="A2362" s="11" t="s">
        <v>2378</v>
      </c>
      <c r="C2362" s="11" t="s">
        <v>19</v>
      </c>
      <c r="L2362" t="str">
        <f t="shared" si="36"/>
        <v xml:space="preserve">2359                      E  0000000000                0   0               0    </v>
      </c>
    </row>
    <row r="2363" spans="1:12" x14ac:dyDescent="0.25">
      <c r="A2363" s="11" t="s">
        <v>2379</v>
      </c>
      <c r="C2363" s="11" t="s">
        <v>19</v>
      </c>
      <c r="L2363" t="str">
        <f t="shared" si="36"/>
        <v xml:space="preserve">2360                      E  0000000000                0   0               0    </v>
      </c>
    </row>
    <row r="2364" spans="1:12" x14ac:dyDescent="0.25">
      <c r="A2364" s="11" t="s">
        <v>2380</v>
      </c>
      <c r="C2364" s="11" t="s">
        <v>19</v>
      </c>
      <c r="L2364" t="str">
        <f t="shared" si="36"/>
        <v xml:space="preserve">2361                      E  0000000000                0   0               0    </v>
      </c>
    </row>
    <row r="2365" spans="1:12" x14ac:dyDescent="0.25">
      <c r="A2365" s="11" t="s">
        <v>2381</v>
      </c>
      <c r="C2365" s="11" t="s">
        <v>19</v>
      </c>
      <c r="L2365" t="str">
        <f t="shared" si="36"/>
        <v xml:space="preserve">2362                      E  0000000000                0   0               0    </v>
      </c>
    </row>
    <row r="2366" spans="1:12" x14ac:dyDescent="0.25">
      <c r="A2366" s="11" t="s">
        <v>2382</v>
      </c>
      <c r="C2366" s="11" t="s">
        <v>19</v>
      </c>
      <c r="L2366" t="str">
        <f t="shared" si="36"/>
        <v xml:space="preserve">2363                      E  0000000000                0   0               0    </v>
      </c>
    </row>
    <row r="2367" spans="1:12" x14ac:dyDescent="0.25">
      <c r="A2367" s="11" t="s">
        <v>2383</v>
      </c>
      <c r="C2367" s="11" t="s">
        <v>19</v>
      </c>
      <c r="L2367" t="str">
        <f t="shared" si="36"/>
        <v xml:space="preserve">2364                      E  0000000000                0   0               0    </v>
      </c>
    </row>
    <row r="2368" spans="1:12" x14ac:dyDescent="0.25">
      <c r="A2368" s="11" t="s">
        <v>2384</v>
      </c>
      <c r="C2368" s="11" t="s">
        <v>19</v>
      </c>
      <c r="L2368" t="str">
        <f t="shared" si="36"/>
        <v xml:space="preserve">2365                      E  0000000000                0   0               0    </v>
      </c>
    </row>
    <row r="2369" spans="1:12" x14ac:dyDescent="0.25">
      <c r="A2369" s="11" t="s">
        <v>2385</v>
      </c>
      <c r="C2369" s="11" t="s">
        <v>19</v>
      </c>
      <c r="L2369" t="str">
        <f t="shared" si="36"/>
        <v xml:space="preserve">2366                      E  0000000000                0   0               0    </v>
      </c>
    </row>
    <row r="2370" spans="1:12" x14ac:dyDescent="0.25">
      <c r="A2370" s="11" t="s">
        <v>2386</v>
      </c>
      <c r="C2370" s="11" t="s">
        <v>19</v>
      </c>
      <c r="L2370" t="str">
        <f t="shared" si="36"/>
        <v xml:space="preserve">2367                      E  0000000000                0   0               0    </v>
      </c>
    </row>
    <row r="2371" spans="1:12" x14ac:dyDescent="0.25">
      <c r="A2371" s="11" t="s">
        <v>2387</v>
      </c>
      <c r="C2371" s="11" t="s">
        <v>19</v>
      </c>
      <c r="L2371" t="str">
        <f t="shared" si="36"/>
        <v xml:space="preserve">2368                      E  0000000000                0   0               0    </v>
      </c>
    </row>
    <row r="2372" spans="1:12" x14ac:dyDescent="0.25">
      <c r="A2372" s="11" t="s">
        <v>2388</v>
      </c>
      <c r="C2372" s="11" t="s">
        <v>19</v>
      </c>
      <c r="L2372" t="str">
        <f t="shared" ref="L2372:L2435" si="37">A2372&amp;LEFT("    ",4-LEN(A2372))&amp;" "&amp;B2372&amp;LEFT("                     ",21-LEN(B2372))&amp;C2372&amp;"  "&amp;TEXT(D2372,"0000000000")&amp;" "&amp;E2372&amp;LEFT("    ",4-LEN(E2372))&amp;" "&amp;F2372&amp;" "&amp;G2372&amp;" "&amp;H2372&amp;" "&amp;I2372&amp;" "&amp;"  "&amp;" "&amp;"   0"&amp;" "&amp;"  0"&amp;" "&amp;"           "&amp;" "&amp;"  0"&amp;" "&amp;J2372&amp;" "&amp;K2372&amp;LEFT("  ",155-LEN(K2372))</f>
        <v xml:space="preserve">2369                      E  0000000000                0   0               0    </v>
      </c>
    </row>
    <row r="2373" spans="1:12" x14ac:dyDescent="0.25">
      <c r="A2373" s="11" t="s">
        <v>2389</v>
      </c>
      <c r="C2373" s="11" t="s">
        <v>19</v>
      </c>
      <c r="L2373" t="str">
        <f t="shared" si="37"/>
        <v xml:space="preserve">2370                      E  0000000000                0   0               0    </v>
      </c>
    </row>
    <row r="2374" spans="1:12" x14ac:dyDescent="0.25">
      <c r="A2374" s="11" t="s">
        <v>2390</v>
      </c>
      <c r="C2374" s="11" t="s">
        <v>19</v>
      </c>
      <c r="L2374" t="str">
        <f t="shared" si="37"/>
        <v xml:space="preserve">2371                      E  0000000000                0   0               0    </v>
      </c>
    </row>
    <row r="2375" spans="1:12" x14ac:dyDescent="0.25">
      <c r="A2375" s="11" t="s">
        <v>2391</v>
      </c>
      <c r="C2375" s="11" t="s">
        <v>19</v>
      </c>
      <c r="L2375" t="str">
        <f t="shared" si="37"/>
        <v xml:space="preserve">2372                      E  0000000000                0   0               0    </v>
      </c>
    </row>
    <row r="2376" spans="1:12" x14ac:dyDescent="0.25">
      <c r="A2376" s="11" t="s">
        <v>2392</v>
      </c>
      <c r="C2376" s="11" t="s">
        <v>19</v>
      </c>
      <c r="L2376" t="str">
        <f t="shared" si="37"/>
        <v xml:space="preserve">2373                      E  0000000000                0   0               0    </v>
      </c>
    </row>
    <row r="2377" spans="1:12" x14ac:dyDescent="0.25">
      <c r="A2377" s="11" t="s">
        <v>2393</v>
      </c>
      <c r="C2377" s="11" t="s">
        <v>19</v>
      </c>
      <c r="L2377" t="str">
        <f t="shared" si="37"/>
        <v xml:space="preserve">2374                      E  0000000000                0   0               0    </v>
      </c>
    </row>
    <row r="2378" spans="1:12" x14ac:dyDescent="0.25">
      <c r="A2378" s="11" t="s">
        <v>2394</v>
      </c>
      <c r="C2378" s="11" t="s">
        <v>19</v>
      </c>
      <c r="L2378" t="str">
        <f t="shared" si="37"/>
        <v xml:space="preserve">2375                      E  0000000000                0   0               0    </v>
      </c>
    </row>
    <row r="2379" spans="1:12" x14ac:dyDescent="0.25">
      <c r="A2379" s="11" t="s">
        <v>2395</v>
      </c>
      <c r="C2379" s="11" t="s">
        <v>19</v>
      </c>
      <c r="L2379" t="str">
        <f t="shared" si="37"/>
        <v xml:space="preserve">2376                      E  0000000000                0   0               0    </v>
      </c>
    </row>
    <row r="2380" spans="1:12" x14ac:dyDescent="0.25">
      <c r="A2380" s="11" t="s">
        <v>2396</v>
      </c>
      <c r="C2380" s="11" t="s">
        <v>19</v>
      </c>
      <c r="L2380" t="str">
        <f t="shared" si="37"/>
        <v xml:space="preserve">2377                      E  0000000000                0   0               0    </v>
      </c>
    </row>
    <row r="2381" spans="1:12" x14ac:dyDescent="0.25">
      <c r="A2381" s="11" t="s">
        <v>2397</v>
      </c>
      <c r="C2381" s="11" t="s">
        <v>19</v>
      </c>
      <c r="L2381" t="str">
        <f t="shared" si="37"/>
        <v xml:space="preserve">2378                      E  0000000000                0   0               0    </v>
      </c>
    </row>
    <row r="2382" spans="1:12" x14ac:dyDescent="0.25">
      <c r="A2382" s="11" t="s">
        <v>2398</v>
      </c>
      <c r="C2382" s="11" t="s">
        <v>19</v>
      </c>
      <c r="L2382" t="str">
        <f t="shared" si="37"/>
        <v xml:space="preserve">2379                      E  0000000000                0   0               0    </v>
      </c>
    </row>
    <row r="2383" spans="1:12" x14ac:dyDescent="0.25">
      <c r="A2383" s="11" t="s">
        <v>2399</v>
      </c>
      <c r="C2383" s="11" t="s">
        <v>19</v>
      </c>
      <c r="L2383" t="str">
        <f t="shared" si="37"/>
        <v xml:space="preserve">2380                      E  0000000000                0   0               0    </v>
      </c>
    </row>
    <row r="2384" spans="1:12" x14ac:dyDescent="0.25">
      <c r="A2384" s="11" t="s">
        <v>2400</v>
      </c>
      <c r="C2384" s="11" t="s">
        <v>19</v>
      </c>
      <c r="L2384" t="str">
        <f t="shared" si="37"/>
        <v xml:space="preserve">2381                      E  0000000000                0   0               0    </v>
      </c>
    </row>
    <row r="2385" spans="1:12" x14ac:dyDescent="0.25">
      <c r="A2385" s="11" t="s">
        <v>2401</v>
      </c>
      <c r="C2385" s="11" t="s">
        <v>19</v>
      </c>
      <c r="L2385" t="str">
        <f t="shared" si="37"/>
        <v xml:space="preserve">2382                      E  0000000000                0   0               0    </v>
      </c>
    </row>
    <row r="2386" spans="1:12" x14ac:dyDescent="0.25">
      <c r="A2386" s="11" t="s">
        <v>2402</v>
      </c>
      <c r="C2386" s="11" t="s">
        <v>19</v>
      </c>
      <c r="L2386" t="str">
        <f t="shared" si="37"/>
        <v xml:space="preserve">2383                      E  0000000000                0   0               0    </v>
      </c>
    </row>
    <row r="2387" spans="1:12" x14ac:dyDescent="0.25">
      <c r="A2387" s="11" t="s">
        <v>2403</v>
      </c>
      <c r="C2387" s="11" t="s">
        <v>19</v>
      </c>
      <c r="L2387" t="str">
        <f t="shared" si="37"/>
        <v xml:space="preserve">2384                      E  0000000000                0   0               0    </v>
      </c>
    </row>
    <row r="2388" spans="1:12" x14ac:dyDescent="0.25">
      <c r="A2388" s="11" t="s">
        <v>2404</v>
      </c>
      <c r="C2388" s="11" t="s">
        <v>19</v>
      </c>
      <c r="L2388" t="str">
        <f t="shared" si="37"/>
        <v xml:space="preserve">2385                      E  0000000000                0   0               0    </v>
      </c>
    </row>
    <row r="2389" spans="1:12" x14ac:dyDescent="0.25">
      <c r="A2389" s="11" t="s">
        <v>2405</v>
      </c>
      <c r="C2389" s="11" t="s">
        <v>19</v>
      </c>
      <c r="L2389" t="str">
        <f t="shared" si="37"/>
        <v xml:space="preserve">2386                      E  0000000000                0   0               0    </v>
      </c>
    </row>
    <row r="2390" spans="1:12" x14ac:dyDescent="0.25">
      <c r="A2390" s="11" t="s">
        <v>2406</v>
      </c>
      <c r="C2390" s="11" t="s">
        <v>19</v>
      </c>
      <c r="L2390" t="str">
        <f t="shared" si="37"/>
        <v xml:space="preserve">2387                      E  0000000000                0   0               0    </v>
      </c>
    </row>
    <row r="2391" spans="1:12" x14ac:dyDescent="0.25">
      <c r="A2391" s="11" t="s">
        <v>2407</v>
      </c>
      <c r="C2391" s="11" t="s">
        <v>19</v>
      </c>
      <c r="L2391" t="str">
        <f t="shared" si="37"/>
        <v xml:space="preserve">2388                      E  0000000000                0   0               0    </v>
      </c>
    </row>
    <row r="2392" spans="1:12" x14ac:dyDescent="0.25">
      <c r="A2392" s="11" t="s">
        <v>2408</v>
      </c>
      <c r="C2392" s="11" t="s">
        <v>19</v>
      </c>
      <c r="L2392" t="str">
        <f t="shared" si="37"/>
        <v xml:space="preserve">2389                      E  0000000000                0   0               0    </v>
      </c>
    </row>
    <row r="2393" spans="1:12" x14ac:dyDescent="0.25">
      <c r="A2393" s="11" t="s">
        <v>2409</v>
      </c>
      <c r="C2393" s="11" t="s">
        <v>19</v>
      </c>
      <c r="L2393" t="str">
        <f t="shared" si="37"/>
        <v xml:space="preserve">2390                      E  0000000000                0   0               0    </v>
      </c>
    </row>
    <row r="2394" spans="1:12" x14ac:dyDescent="0.25">
      <c r="A2394" s="11" t="s">
        <v>2410</v>
      </c>
      <c r="C2394" s="11" t="s">
        <v>19</v>
      </c>
      <c r="L2394" t="str">
        <f t="shared" si="37"/>
        <v xml:space="preserve">2391                      E  0000000000                0   0               0    </v>
      </c>
    </row>
    <row r="2395" spans="1:12" x14ac:dyDescent="0.25">
      <c r="A2395" s="11" t="s">
        <v>2411</v>
      </c>
      <c r="C2395" s="11" t="s">
        <v>19</v>
      </c>
      <c r="L2395" t="str">
        <f t="shared" si="37"/>
        <v xml:space="preserve">2392                      E  0000000000                0   0               0    </v>
      </c>
    </row>
    <row r="2396" spans="1:12" x14ac:dyDescent="0.25">
      <c r="A2396" s="11" t="s">
        <v>2412</v>
      </c>
      <c r="C2396" s="11" t="s">
        <v>19</v>
      </c>
      <c r="L2396" t="str">
        <f t="shared" si="37"/>
        <v xml:space="preserve">2393                      E  0000000000                0   0               0    </v>
      </c>
    </row>
    <row r="2397" spans="1:12" x14ac:dyDescent="0.25">
      <c r="A2397" s="11" t="s">
        <v>2413</v>
      </c>
      <c r="C2397" s="11" t="s">
        <v>19</v>
      </c>
      <c r="L2397" t="str">
        <f t="shared" si="37"/>
        <v xml:space="preserve">2394                      E  0000000000                0   0               0    </v>
      </c>
    </row>
    <row r="2398" spans="1:12" x14ac:dyDescent="0.25">
      <c r="A2398" s="11" t="s">
        <v>2414</v>
      </c>
      <c r="C2398" s="11" t="s">
        <v>19</v>
      </c>
      <c r="L2398" t="str">
        <f t="shared" si="37"/>
        <v xml:space="preserve">2395                      E  0000000000                0   0               0    </v>
      </c>
    </row>
    <row r="2399" spans="1:12" x14ac:dyDescent="0.25">
      <c r="A2399" s="11" t="s">
        <v>2415</v>
      </c>
      <c r="C2399" s="11" t="s">
        <v>19</v>
      </c>
      <c r="L2399" t="str">
        <f t="shared" si="37"/>
        <v xml:space="preserve">2396                      E  0000000000                0   0               0    </v>
      </c>
    </row>
    <row r="2400" spans="1:12" x14ac:dyDescent="0.25">
      <c r="A2400" s="11" t="s">
        <v>2416</v>
      </c>
      <c r="C2400" s="11" t="s">
        <v>19</v>
      </c>
      <c r="L2400" t="str">
        <f t="shared" si="37"/>
        <v xml:space="preserve">2397                      E  0000000000                0   0               0    </v>
      </c>
    </row>
    <row r="2401" spans="1:12" x14ac:dyDescent="0.25">
      <c r="A2401" s="11" t="s">
        <v>2417</v>
      </c>
      <c r="C2401" s="11" t="s">
        <v>19</v>
      </c>
      <c r="L2401" t="str">
        <f t="shared" si="37"/>
        <v xml:space="preserve">2398                      E  0000000000                0   0               0    </v>
      </c>
    </row>
    <row r="2402" spans="1:12" x14ac:dyDescent="0.25">
      <c r="A2402" s="11" t="s">
        <v>2418</v>
      </c>
      <c r="C2402" s="11" t="s">
        <v>19</v>
      </c>
      <c r="L2402" t="str">
        <f t="shared" si="37"/>
        <v xml:space="preserve">2399                      E  0000000000                0   0               0    </v>
      </c>
    </row>
    <row r="2403" spans="1:12" x14ac:dyDescent="0.25">
      <c r="A2403" s="11" t="s">
        <v>2419</v>
      </c>
      <c r="C2403" s="11" t="s">
        <v>19</v>
      </c>
      <c r="L2403" t="str">
        <f t="shared" si="37"/>
        <v xml:space="preserve">2400                      E  0000000000                0   0               0    </v>
      </c>
    </row>
    <row r="2404" spans="1:12" x14ac:dyDescent="0.25">
      <c r="A2404" s="11" t="s">
        <v>2420</v>
      </c>
      <c r="C2404" s="11" t="s">
        <v>19</v>
      </c>
      <c r="L2404" t="str">
        <f t="shared" si="37"/>
        <v xml:space="preserve">2401                      E  0000000000                0   0               0    </v>
      </c>
    </row>
    <row r="2405" spans="1:12" x14ac:dyDescent="0.25">
      <c r="A2405" s="11" t="s">
        <v>2421</v>
      </c>
      <c r="C2405" s="11" t="s">
        <v>19</v>
      </c>
      <c r="L2405" t="str">
        <f t="shared" si="37"/>
        <v xml:space="preserve">2402                      E  0000000000                0   0               0    </v>
      </c>
    </row>
    <row r="2406" spans="1:12" x14ac:dyDescent="0.25">
      <c r="A2406" s="11" t="s">
        <v>2422</v>
      </c>
      <c r="C2406" s="11" t="s">
        <v>19</v>
      </c>
      <c r="L2406" t="str">
        <f t="shared" si="37"/>
        <v xml:space="preserve">2403                      E  0000000000                0   0               0    </v>
      </c>
    </row>
    <row r="2407" spans="1:12" x14ac:dyDescent="0.25">
      <c r="A2407" s="11" t="s">
        <v>2423</v>
      </c>
      <c r="C2407" s="11" t="s">
        <v>19</v>
      </c>
      <c r="L2407" t="str">
        <f t="shared" si="37"/>
        <v xml:space="preserve">2404                      E  0000000000                0   0               0    </v>
      </c>
    </row>
    <row r="2408" spans="1:12" x14ac:dyDescent="0.25">
      <c r="A2408" s="11" t="s">
        <v>2424</v>
      </c>
      <c r="C2408" s="11" t="s">
        <v>19</v>
      </c>
      <c r="L2408" t="str">
        <f t="shared" si="37"/>
        <v xml:space="preserve">2405                      E  0000000000                0   0               0    </v>
      </c>
    </row>
    <row r="2409" spans="1:12" x14ac:dyDescent="0.25">
      <c r="A2409" s="11" t="s">
        <v>2425</v>
      </c>
      <c r="C2409" s="11" t="s">
        <v>19</v>
      </c>
      <c r="L2409" t="str">
        <f t="shared" si="37"/>
        <v xml:space="preserve">2406                      E  0000000000                0   0               0    </v>
      </c>
    </row>
    <row r="2410" spans="1:12" x14ac:dyDescent="0.25">
      <c r="A2410" s="11" t="s">
        <v>2426</v>
      </c>
      <c r="C2410" s="11" t="s">
        <v>19</v>
      </c>
      <c r="L2410" t="str">
        <f t="shared" si="37"/>
        <v xml:space="preserve">2407                      E  0000000000                0   0               0    </v>
      </c>
    </row>
    <row r="2411" spans="1:12" x14ac:dyDescent="0.25">
      <c r="A2411" s="11" t="s">
        <v>2427</v>
      </c>
      <c r="C2411" s="11" t="s">
        <v>19</v>
      </c>
      <c r="L2411" t="str">
        <f t="shared" si="37"/>
        <v xml:space="preserve">2408                      E  0000000000                0   0               0    </v>
      </c>
    </row>
    <row r="2412" spans="1:12" x14ac:dyDescent="0.25">
      <c r="A2412" s="11" t="s">
        <v>2428</v>
      </c>
      <c r="C2412" s="11" t="s">
        <v>19</v>
      </c>
      <c r="L2412" t="str">
        <f t="shared" si="37"/>
        <v xml:space="preserve">2409                      E  0000000000                0   0               0    </v>
      </c>
    </row>
    <row r="2413" spans="1:12" x14ac:dyDescent="0.25">
      <c r="A2413" s="11" t="s">
        <v>2429</v>
      </c>
      <c r="C2413" s="11" t="s">
        <v>19</v>
      </c>
      <c r="L2413" t="str">
        <f t="shared" si="37"/>
        <v xml:space="preserve">2410                      E  0000000000                0   0               0    </v>
      </c>
    </row>
    <row r="2414" spans="1:12" x14ac:dyDescent="0.25">
      <c r="A2414" s="11" t="s">
        <v>2430</v>
      </c>
      <c r="C2414" s="11" t="s">
        <v>19</v>
      </c>
      <c r="L2414" t="str">
        <f t="shared" si="37"/>
        <v xml:space="preserve">2411                      E  0000000000                0   0               0    </v>
      </c>
    </row>
    <row r="2415" spans="1:12" x14ac:dyDescent="0.25">
      <c r="A2415" s="11" t="s">
        <v>2431</v>
      </c>
      <c r="C2415" s="11" t="s">
        <v>19</v>
      </c>
      <c r="L2415" t="str">
        <f t="shared" si="37"/>
        <v xml:space="preserve">2412                      E  0000000000                0   0               0    </v>
      </c>
    </row>
    <row r="2416" spans="1:12" x14ac:dyDescent="0.25">
      <c r="A2416" s="11" t="s">
        <v>2432</v>
      </c>
      <c r="C2416" s="11" t="s">
        <v>19</v>
      </c>
      <c r="L2416" t="str">
        <f t="shared" si="37"/>
        <v xml:space="preserve">2413                      E  0000000000                0   0               0    </v>
      </c>
    </row>
    <row r="2417" spans="1:12" x14ac:dyDescent="0.25">
      <c r="A2417" s="11" t="s">
        <v>2433</v>
      </c>
      <c r="C2417" s="11" t="s">
        <v>19</v>
      </c>
      <c r="L2417" t="str">
        <f t="shared" si="37"/>
        <v xml:space="preserve">2414                      E  0000000000                0   0               0    </v>
      </c>
    </row>
    <row r="2418" spans="1:12" x14ac:dyDescent="0.25">
      <c r="A2418" s="11" t="s">
        <v>2434</v>
      </c>
      <c r="C2418" s="11" t="s">
        <v>19</v>
      </c>
      <c r="L2418" t="str">
        <f t="shared" si="37"/>
        <v xml:space="preserve">2415                      E  0000000000                0   0               0    </v>
      </c>
    </row>
    <row r="2419" spans="1:12" x14ac:dyDescent="0.25">
      <c r="A2419" s="11" t="s">
        <v>2435</v>
      </c>
      <c r="C2419" s="11" t="s">
        <v>19</v>
      </c>
      <c r="L2419" t="str">
        <f t="shared" si="37"/>
        <v xml:space="preserve">2416                      E  0000000000                0   0               0    </v>
      </c>
    </row>
    <row r="2420" spans="1:12" x14ac:dyDescent="0.25">
      <c r="A2420" s="11" t="s">
        <v>2436</v>
      </c>
      <c r="C2420" s="11" t="s">
        <v>19</v>
      </c>
      <c r="L2420" t="str">
        <f t="shared" si="37"/>
        <v xml:space="preserve">2417                      E  0000000000                0   0               0    </v>
      </c>
    </row>
    <row r="2421" spans="1:12" x14ac:dyDescent="0.25">
      <c r="A2421" s="11" t="s">
        <v>2437</v>
      </c>
      <c r="C2421" s="11" t="s">
        <v>19</v>
      </c>
      <c r="L2421" t="str">
        <f t="shared" si="37"/>
        <v xml:space="preserve">2418                      E  0000000000                0   0               0    </v>
      </c>
    </row>
    <row r="2422" spans="1:12" x14ac:dyDescent="0.25">
      <c r="A2422" s="11" t="s">
        <v>2438</v>
      </c>
      <c r="C2422" s="11" t="s">
        <v>19</v>
      </c>
      <c r="L2422" t="str">
        <f t="shared" si="37"/>
        <v xml:space="preserve">2419                      E  0000000000                0   0               0    </v>
      </c>
    </row>
    <row r="2423" spans="1:12" x14ac:dyDescent="0.25">
      <c r="A2423" s="11" t="s">
        <v>2439</v>
      </c>
      <c r="C2423" s="11" t="s">
        <v>19</v>
      </c>
      <c r="L2423" t="str">
        <f t="shared" si="37"/>
        <v xml:space="preserve">2420                      E  0000000000                0   0               0    </v>
      </c>
    </row>
    <row r="2424" spans="1:12" x14ac:dyDescent="0.25">
      <c r="A2424" s="11" t="s">
        <v>2440</v>
      </c>
      <c r="C2424" s="11" t="s">
        <v>19</v>
      </c>
      <c r="L2424" t="str">
        <f t="shared" si="37"/>
        <v xml:space="preserve">2421                      E  0000000000                0   0               0    </v>
      </c>
    </row>
    <row r="2425" spans="1:12" x14ac:dyDescent="0.25">
      <c r="A2425" s="11" t="s">
        <v>2441</v>
      </c>
      <c r="C2425" s="11" t="s">
        <v>19</v>
      </c>
      <c r="L2425" t="str">
        <f t="shared" si="37"/>
        <v xml:space="preserve">2422                      E  0000000000                0   0               0    </v>
      </c>
    </row>
    <row r="2426" spans="1:12" x14ac:dyDescent="0.25">
      <c r="A2426" s="11" t="s">
        <v>2442</v>
      </c>
      <c r="C2426" s="11" t="s">
        <v>19</v>
      </c>
      <c r="L2426" t="str">
        <f t="shared" si="37"/>
        <v xml:space="preserve">2423                      E  0000000000                0   0               0    </v>
      </c>
    </row>
    <row r="2427" spans="1:12" x14ac:dyDescent="0.25">
      <c r="A2427" s="11" t="s">
        <v>2443</v>
      </c>
      <c r="C2427" s="11" t="s">
        <v>19</v>
      </c>
      <c r="L2427" t="str">
        <f t="shared" si="37"/>
        <v xml:space="preserve">2424                      E  0000000000                0   0               0    </v>
      </c>
    </row>
    <row r="2428" spans="1:12" x14ac:dyDescent="0.25">
      <c r="A2428" s="11" t="s">
        <v>2444</v>
      </c>
      <c r="C2428" s="11" t="s">
        <v>19</v>
      </c>
      <c r="L2428" t="str">
        <f t="shared" si="37"/>
        <v xml:space="preserve">2425                      E  0000000000                0   0               0    </v>
      </c>
    </row>
    <row r="2429" spans="1:12" x14ac:dyDescent="0.25">
      <c r="A2429" s="11" t="s">
        <v>2445</v>
      </c>
      <c r="C2429" s="11" t="s">
        <v>19</v>
      </c>
      <c r="L2429" t="str">
        <f t="shared" si="37"/>
        <v xml:space="preserve">2426                      E  0000000000                0   0               0    </v>
      </c>
    </row>
    <row r="2430" spans="1:12" x14ac:dyDescent="0.25">
      <c r="A2430" s="11" t="s">
        <v>2446</v>
      </c>
      <c r="C2430" s="11" t="s">
        <v>19</v>
      </c>
      <c r="L2430" t="str">
        <f t="shared" si="37"/>
        <v xml:space="preserve">2427                      E  0000000000                0   0               0    </v>
      </c>
    </row>
    <row r="2431" spans="1:12" x14ac:dyDescent="0.25">
      <c r="A2431" s="11" t="s">
        <v>2447</v>
      </c>
      <c r="C2431" s="11" t="s">
        <v>19</v>
      </c>
      <c r="L2431" t="str">
        <f t="shared" si="37"/>
        <v xml:space="preserve">2428                      E  0000000000                0   0               0    </v>
      </c>
    </row>
    <row r="2432" spans="1:12" x14ac:dyDescent="0.25">
      <c r="A2432" s="11" t="s">
        <v>2448</v>
      </c>
      <c r="C2432" s="11" t="s">
        <v>19</v>
      </c>
      <c r="L2432" t="str">
        <f t="shared" si="37"/>
        <v xml:space="preserve">2429                      E  0000000000                0   0               0    </v>
      </c>
    </row>
    <row r="2433" spans="1:12" x14ac:dyDescent="0.25">
      <c r="A2433" s="11" t="s">
        <v>2449</v>
      </c>
      <c r="C2433" s="11" t="s">
        <v>19</v>
      </c>
      <c r="L2433" t="str">
        <f t="shared" si="37"/>
        <v xml:space="preserve">2430                      E  0000000000                0   0               0    </v>
      </c>
    </row>
    <row r="2434" spans="1:12" x14ac:dyDescent="0.25">
      <c r="A2434" s="11" t="s">
        <v>2450</v>
      </c>
      <c r="C2434" s="11" t="s">
        <v>19</v>
      </c>
      <c r="L2434" t="str">
        <f t="shared" si="37"/>
        <v xml:space="preserve">2431                      E  0000000000                0   0               0    </v>
      </c>
    </row>
    <row r="2435" spans="1:12" x14ac:dyDescent="0.25">
      <c r="A2435" s="11" t="s">
        <v>2451</v>
      </c>
      <c r="C2435" s="11" t="s">
        <v>19</v>
      </c>
      <c r="L2435" t="str">
        <f t="shared" si="37"/>
        <v xml:space="preserve">2432                      E  0000000000                0   0               0    </v>
      </c>
    </row>
    <row r="2436" spans="1:12" x14ac:dyDescent="0.25">
      <c r="A2436" s="11" t="s">
        <v>2452</v>
      </c>
      <c r="C2436" s="11" t="s">
        <v>19</v>
      </c>
      <c r="L2436" t="str">
        <f t="shared" ref="L2436:L2499" si="38">A2436&amp;LEFT("    ",4-LEN(A2436))&amp;" "&amp;B2436&amp;LEFT("                     ",21-LEN(B2436))&amp;C2436&amp;"  "&amp;TEXT(D2436,"0000000000")&amp;" "&amp;E2436&amp;LEFT("    ",4-LEN(E2436))&amp;" "&amp;F2436&amp;" "&amp;G2436&amp;" "&amp;H2436&amp;" "&amp;I2436&amp;" "&amp;"  "&amp;" "&amp;"   0"&amp;" "&amp;"  0"&amp;" "&amp;"           "&amp;" "&amp;"  0"&amp;" "&amp;J2436&amp;" "&amp;K2436&amp;LEFT("  ",155-LEN(K2436))</f>
        <v xml:space="preserve">2433                      E  0000000000                0   0               0    </v>
      </c>
    </row>
    <row r="2437" spans="1:12" x14ac:dyDescent="0.25">
      <c r="A2437" s="11" t="s">
        <v>2453</v>
      </c>
      <c r="C2437" s="11" t="s">
        <v>19</v>
      </c>
      <c r="L2437" t="str">
        <f t="shared" si="38"/>
        <v xml:space="preserve">2434                      E  0000000000                0   0               0    </v>
      </c>
    </row>
    <row r="2438" spans="1:12" x14ac:dyDescent="0.25">
      <c r="A2438" s="11" t="s">
        <v>2454</v>
      </c>
      <c r="C2438" s="11" t="s">
        <v>19</v>
      </c>
      <c r="L2438" t="str">
        <f t="shared" si="38"/>
        <v xml:space="preserve">2435                      E  0000000000                0   0               0    </v>
      </c>
    </row>
    <row r="2439" spans="1:12" x14ac:dyDescent="0.25">
      <c r="A2439" s="11" t="s">
        <v>2455</v>
      </c>
      <c r="C2439" s="11" t="s">
        <v>19</v>
      </c>
      <c r="L2439" t="str">
        <f t="shared" si="38"/>
        <v xml:space="preserve">2436                      E  0000000000                0   0               0    </v>
      </c>
    </row>
    <row r="2440" spans="1:12" x14ac:dyDescent="0.25">
      <c r="A2440" s="11" t="s">
        <v>2456</v>
      </c>
      <c r="C2440" s="11" t="s">
        <v>19</v>
      </c>
      <c r="L2440" t="str">
        <f t="shared" si="38"/>
        <v xml:space="preserve">2437                      E  0000000000                0   0               0    </v>
      </c>
    </row>
    <row r="2441" spans="1:12" x14ac:dyDescent="0.25">
      <c r="A2441" s="11" t="s">
        <v>2457</v>
      </c>
      <c r="C2441" s="11" t="s">
        <v>19</v>
      </c>
      <c r="L2441" t="str">
        <f t="shared" si="38"/>
        <v xml:space="preserve">2438                      E  0000000000                0   0               0    </v>
      </c>
    </row>
    <row r="2442" spans="1:12" x14ac:dyDescent="0.25">
      <c r="A2442" s="11" t="s">
        <v>2458</v>
      </c>
      <c r="C2442" s="11" t="s">
        <v>19</v>
      </c>
      <c r="L2442" t="str">
        <f t="shared" si="38"/>
        <v xml:space="preserve">2439                      E  0000000000                0   0               0    </v>
      </c>
    </row>
    <row r="2443" spans="1:12" x14ac:dyDescent="0.25">
      <c r="A2443" s="11" t="s">
        <v>2459</v>
      </c>
      <c r="C2443" s="11" t="s">
        <v>19</v>
      </c>
      <c r="L2443" t="str">
        <f t="shared" si="38"/>
        <v xml:space="preserve">2440                      E  0000000000                0   0               0    </v>
      </c>
    </row>
    <row r="2444" spans="1:12" x14ac:dyDescent="0.25">
      <c r="A2444" s="11" t="s">
        <v>2460</v>
      </c>
      <c r="C2444" s="11" t="s">
        <v>19</v>
      </c>
      <c r="L2444" t="str">
        <f t="shared" si="38"/>
        <v xml:space="preserve">2441                      E  0000000000                0   0               0    </v>
      </c>
    </row>
    <row r="2445" spans="1:12" x14ac:dyDescent="0.25">
      <c r="A2445" s="11" t="s">
        <v>2461</v>
      </c>
      <c r="C2445" s="11" t="s">
        <v>19</v>
      </c>
      <c r="L2445" t="str">
        <f t="shared" si="38"/>
        <v xml:space="preserve">2442                      E  0000000000                0   0               0    </v>
      </c>
    </row>
    <row r="2446" spans="1:12" x14ac:dyDescent="0.25">
      <c r="A2446" s="11" t="s">
        <v>2462</v>
      </c>
      <c r="C2446" s="11" t="s">
        <v>19</v>
      </c>
      <c r="L2446" t="str">
        <f t="shared" si="38"/>
        <v xml:space="preserve">2443                      E  0000000000                0   0               0    </v>
      </c>
    </row>
    <row r="2447" spans="1:12" x14ac:dyDescent="0.25">
      <c r="A2447" s="11" t="s">
        <v>2463</v>
      </c>
      <c r="C2447" s="11" t="s">
        <v>19</v>
      </c>
      <c r="L2447" t="str">
        <f t="shared" si="38"/>
        <v xml:space="preserve">2444                      E  0000000000                0   0               0    </v>
      </c>
    </row>
    <row r="2448" spans="1:12" x14ac:dyDescent="0.25">
      <c r="A2448" s="11" t="s">
        <v>2464</v>
      </c>
      <c r="C2448" s="11" t="s">
        <v>19</v>
      </c>
      <c r="L2448" t="str">
        <f t="shared" si="38"/>
        <v xml:space="preserve">2445                      E  0000000000                0   0               0    </v>
      </c>
    </row>
    <row r="2449" spans="1:12" x14ac:dyDescent="0.25">
      <c r="A2449" s="11" t="s">
        <v>2465</v>
      </c>
      <c r="C2449" s="11" t="s">
        <v>19</v>
      </c>
      <c r="L2449" t="str">
        <f t="shared" si="38"/>
        <v xml:space="preserve">2446                      E  0000000000                0   0               0    </v>
      </c>
    </row>
    <row r="2450" spans="1:12" x14ac:dyDescent="0.25">
      <c r="A2450" s="11" t="s">
        <v>2466</v>
      </c>
      <c r="C2450" s="11" t="s">
        <v>19</v>
      </c>
      <c r="L2450" t="str">
        <f t="shared" si="38"/>
        <v xml:space="preserve">2447                      E  0000000000                0   0               0    </v>
      </c>
    </row>
    <row r="2451" spans="1:12" x14ac:dyDescent="0.25">
      <c r="A2451" s="11" t="s">
        <v>2467</v>
      </c>
      <c r="C2451" s="11" t="s">
        <v>19</v>
      </c>
      <c r="L2451" t="str">
        <f t="shared" si="38"/>
        <v xml:space="preserve">2448                      E  0000000000                0   0               0    </v>
      </c>
    </row>
    <row r="2452" spans="1:12" x14ac:dyDescent="0.25">
      <c r="A2452" s="11" t="s">
        <v>2468</v>
      </c>
      <c r="C2452" s="11" t="s">
        <v>19</v>
      </c>
      <c r="L2452" t="str">
        <f t="shared" si="38"/>
        <v xml:space="preserve">2449                      E  0000000000                0   0               0    </v>
      </c>
    </row>
    <row r="2453" spans="1:12" x14ac:dyDescent="0.25">
      <c r="A2453" s="11" t="s">
        <v>2469</v>
      </c>
      <c r="C2453" s="11" t="s">
        <v>19</v>
      </c>
      <c r="L2453" t="str">
        <f t="shared" si="38"/>
        <v xml:space="preserve">2450                      E  0000000000                0   0               0    </v>
      </c>
    </row>
    <row r="2454" spans="1:12" x14ac:dyDescent="0.25">
      <c r="A2454" s="11" t="s">
        <v>2470</v>
      </c>
      <c r="C2454" s="11" t="s">
        <v>19</v>
      </c>
      <c r="L2454" t="str">
        <f t="shared" si="38"/>
        <v xml:space="preserve">2451                      E  0000000000                0   0               0    </v>
      </c>
    </row>
    <row r="2455" spans="1:12" x14ac:dyDescent="0.25">
      <c r="A2455" s="11" t="s">
        <v>2471</v>
      </c>
      <c r="C2455" s="11" t="s">
        <v>19</v>
      </c>
      <c r="L2455" t="str">
        <f t="shared" si="38"/>
        <v xml:space="preserve">2452                      E  0000000000                0   0               0    </v>
      </c>
    </row>
    <row r="2456" spans="1:12" x14ac:dyDescent="0.25">
      <c r="A2456" s="11" t="s">
        <v>2472</v>
      </c>
      <c r="C2456" s="11" t="s">
        <v>19</v>
      </c>
      <c r="L2456" t="str">
        <f t="shared" si="38"/>
        <v xml:space="preserve">2453                      E  0000000000                0   0               0    </v>
      </c>
    </row>
    <row r="2457" spans="1:12" x14ac:dyDescent="0.25">
      <c r="A2457" s="11" t="s">
        <v>2473</v>
      </c>
      <c r="C2457" s="11" t="s">
        <v>19</v>
      </c>
      <c r="L2457" t="str">
        <f t="shared" si="38"/>
        <v xml:space="preserve">2454                      E  0000000000                0   0               0    </v>
      </c>
    </row>
    <row r="2458" spans="1:12" x14ac:dyDescent="0.25">
      <c r="A2458" s="11" t="s">
        <v>2474</v>
      </c>
      <c r="C2458" s="11" t="s">
        <v>19</v>
      </c>
      <c r="L2458" t="str">
        <f t="shared" si="38"/>
        <v xml:space="preserve">2455                      E  0000000000                0   0               0    </v>
      </c>
    </row>
    <row r="2459" spans="1:12" x14ac:dyDescent="0.25">
      <c r="A2459" s="11" t="s">
        <v>2475</v>
      </c>
      <c r="C2459" s="11" t="s">
        <v>19</v>
      </c>
      <c r="L2459" t="str">
        <f t="shared" si="38"/>
        <v xml:space="preserve">2456                      E  0000000000                0   0               0    </v>
      </c>
    </row>
    <row r="2460" spans="1:12" x14ac:dyDescent="0.25">
      <c r="A2460" s="11" t="s">
        <v>2476</v>
      </c>
      <c r="C2460" s="11" t="s">
        <v>19</v>
      </c>
      <c r="L2460" t="str">
        <f t="shared" si="38"/>
        <v xml:space="preserve">2457                      E  0000000000                0   0               0    </v>
      </c>
    </row>
    <row r="2461" spans="1:12" x14ac:dyDescent="0.25">
      <c r="A2461" s="11" t="s">
        <v>2477</v>
      </c>
      <c r="C2461" s="11" t="s">
        <v>19</v>
      </c>
      <c r="L2461" t="str">
        <f t="shared" si="38"/>
        <v xml:space="preserve">2458                      E  0000000000                0   0               0    </v>
      </c>
    </row>
    <row r="2462" spans="1:12" x14ac:dyDescent="0.25">
      <c r="A2462" s="11" t="s">
        <v>2478</v>
      </c>
      <c r="C2462" s="11" t="s">
        <v>19</v>
      </c>
      <c r="L2462" t="str">
        <f t="shared" si="38"/>
        <v xml:space="preserve">2459                      E  0000000000                0   0               0    </v>
      </c>
    </row>
    <row r="2463" spans="1:12" x14ac:dyDescent="0.25">
      <c r="A2463" s="11" t="s">
        <v>2479</v>
      </c>
      <c r="C2463" s="11" t="s">
        <v>19</v>
      </c>
      <c r="L2463" t="str">
        <f t="shared" si="38"/>
        <v xml:space="preserve">2460                      E  0000000000                0   0               0    </v>
      </c>
    </row>
    <row r="2464" spans="1:12" x14ac:dyDescent="0.25">
      <c r="A2464" s="11" t="s">
        <v>2480</v>
      </c>
      <c r="C2464" s="11" t="s">
        <v>19</v>
      </c>
      <c r="L2464" t="str">
        <f t="shared" si="38"/>
        <v xml:space="preserve">2461                      E  0000000000                0   0               0    </v>
      </c>
    </row>
    <row r="2465" spans="1:12" x14ac:dyDescent="0.25">
      <c r="A2465" s="11" t="s">
        <v>2481</v>
      </c>
      <c r="C2465" s="11" t="s">
        <v>19</v>
      </c>
      <c r="L2465" t="str">
        <f t="shared" si="38"/>
        <v xml:space="preserve">2462                      E  0000000000                0   0               0    </v>
      </c>
    </row>
    <row r="2466" spans="1:12" x14ac:dyDescent="0.25">
      <c r="A2466" s="11" t="s">
        <v>2482</v>
      </c>
      <c r="C2466" s="11" t="s">
        <v>19</v>
      </c>
      <c r="L2466" t="str">
        <f t="shared" si="38"/>
        <v xml:space="preserve">2463                      E  0000000000                0   0               0    </v>
      </c>
    </row>
    <row r="2467" spans="1:12" x14ac:dyDescent="0.25">
      <c r="A2467" s="11" t="s">
        <v>2483</v>
      </c>
      <c r="C2467" s="11" t="s">
        <v>19</v>
      </c>
      <c r="L2467" t="str">
        <f t="shared" si="38"/>
        <v xml:space="preserve">2464                      E  0000000000                0   0               0    </v>
      </c>
    </row>
    <row r="2468" spans="1:12" x14ac:dyDescent="0.25">
      <c r="A2468" s="11" t="s">
        <v>2484</v>
      </c>
      <c r="C2468" s="11" t="s">
        <v>19</v>
      </c>
      <c r="L2468" t="str">
        <f t="shared" si="38"/>
        <v xml:space="preserve">2465                      E  0000000000                0   0               0    </v>
      </c>
    </row>
    <row r="2469" spans="1:12" x14ac:dyDescent="0.25">
      <c r="A2469" s="11" t="s">
        <v>2485</v>
      </c>
      <c r="C2469" s="11" t="s">
        <v>19</v>
      </c>
      <c r="L2469" t="str">
        <f t="shared" si="38"/>
        <v xml:space="preserve">2466                      E  0000000000                0   0               0    </v>
      </c>
    </row>
    <row r="2470" spans="1:12" x14ac:dyDescent="0.25">
      <c r="A2470" s="11" t="s">
        <v>2486</v>
      </c>
      <c r="C2470" s="11" t="s">
        <v>19</v>
      </c>
      <c r="L2470" t="str">
        <f t="shared" si="38"/>
        <v xml:space="preserve">2467                      E  0000000000                0   0               0    </v>
      </c>
    </row>
    <row r="2471" spans="1:12" x14ac:dyDescent="0.25">
      <c r="A2471" s="11" t="s">
        <v>2487</v>
      </c>
      <c r="C2471" s="11" t="s">
        <v>19</v>
      </c>
      <c r="L2471" t="str">
        <f t="shared" si="38"/>
        <v xml:space="preserve">2468                      E  0000000000                0   0               0    </v>
      </c>
    </row>
    <row r="2472" spans="1:12" x14ac:dyDescent="0.25">
      <c r="A2472" s="11" t="s">
        <v>2488</v>
      </c>
      <c r="C2472" s="11" t="s">
        <v>19</v>
      </c>
      <c r="L2472" t="str">
        <f t="shared" si="38"/>
        <v xml:space="preserve">2469                      E  0000000000                0   0               0    </v>
      </c>
    </row>
    <row r="2473" spans="1:12" x14ac:dyDescent="0.25">
      <c r="A2473" s="11" t="s">
        <v>2489</v>
      </c>
      <c r="C2473" s="11" t="s">
        <v>19</v>
      </c>
      <c r="L2473" t="str">
        <f t="shared" si="38"/>
        <v xml:space="preserve">2470                      E  0000000000                0   0               0    </v>
      </c>
    </row>
    <row r="2474" spans="1:12" x14ac:dyDescent="0.25">
      <c r="A2474" s="11" t="s">
        <v>2490</v>
      </c>
      <c r="C2474" s="11" t="s">
        <v>19</v>
      </c>
      <c r="L2474" t="str">
        <f t="shared" si="38"/>
        <v xml:space="preserve">2471                      E  0000000000                0   0               0    </v>
      </c>
    </row>
    <row r="2475" spans="1:12" x14ac:dyDescent="0.25">
      <c r="A2475" s="11" t="s">
        <v>2491</v>
      </c>
      <c r="C2475" s="11" t="s">
        <v>19</v>
      </c>
      <c r="L2475" t="str">
        <f t="shared" si="38"/>
        <v xml:space="preserve">2472                      E  0000000000                0   0               0    </v>
      </c>
    </row>
    <row r="2476" spans="1:12" x14ac:dyDescent="0.25">
      <c r="A2476" s="11" t="s">
        <v>2492</v>
      </c>
      <c r="C2476" s="11" t="s">
        <v>19</v>
      </c>
      <c r="L2476" t="str">
        <f t="shared" si="38"/>
        <v xml:space="preserve">2473                      E  0000000000                0   0               0    </v>
      </c>
    </row>
    <row r="2477" spans="1:12" x14ac:dyDescent="0.25">
      <c r="A2477" s="11" t="s">
        <v>2493</v>
      </c>
      <c r="C2477" s="11" t="s">
        <v>19</v>
      </c>
      <c r="L2477" t="str">
        <f t="shared" si="38"/>
        <v xml:space="preserve">2474                      E  0000000000                0   0               0    </v>
      </c>
    </row>
    <row r="2478" spans="1:12" x14ac:dyDescent="0.25">
      <c r="A2478" s="11" t="s">
        <v>2494</v>
      </c>
      <c r="C2478" s="11" t="s">
        <v>19</v>
      </c>
      <c r="L2478" t="str">
        <f t="shared" si="38"/>
        <v xml:space="preserve">2475                      E  0000000000                0   0               0    </v>
      </c>
    </row>
    <row r="2479" spans="1:12" x14ac:dyDescent="0.25">
      <c r="A2479" s="11" t="s">
        <v>2495</v>
      </c>
      <c r="C2479" s="11" t="s">
        <v>19</v>
      </c>
      <c r="L2479" t="str">
        <f t="shared" si="38"/>
        <v xml:space="preserve">2476                      E  0000000000                0   0               0    </v>
      </c>
    </row>
    <row r="2480" spans="1:12" x14ac:dyDescent="0.25">
      <c r="A2480" s="11" t="s">
        <v>2496</v>
      </c>
      <c r="C2480" s="11" t="s">
        <v>19</v>
      </c>
      <c r="L2480" t="str">
        <f t="shared" si="38"/>
        <v xml:space="preserve">2477                      E  0000000000                0   0               0    </v>
      </c>
    </row>
    <row r="2481" spans="1:12" x14ac:dyDescent="0.25">
      <c r="A2481" s="11" t="s">
        <v>2497</v>
      </c>
      <c r="C2481" s="11" t="s">
        <v>19</v>
      </c>
      <c r="L2481" t="str">
        <f t="shared" si="38"/>
        <v xml:space="preserve">2478                      E  0000000000                0   0               0    </v>
      </c>
    </row>
    <row r="2482" spans="1:12" x14ac:dyDescent="0.25">
      <c r="A2482" s="11" t="s">
        <v>2498</v>
      </c>
      <c r="C2482" s="11" t="s">
        <v>19</v>
      </c>
      <c r="L2482" t="str">
        <f t="shared" si="38"/>
        <v xml:space="preserve">2479                      E  0000000000                0   0               0    </v>
      </c>
    </row>
    <row r="2483" spans="1:12" x14ac:dyDescent="0.25">
      <c r="A2483" s="11" t="s">
        <v>2499</v>
      </c>
      <c r="C2483" s="11" t="s">
        <v>19</v>
      </c>
      <c r="L2483" t="str">
        <f t="shared" si="38"/>
        <v xml:space="preserve">2480                      E  0000000000                0   0               0    </v>
      </c>
    </row>
    <row r="2484" spans="1:12" x14ac:dyDescent="0.25">
      <c r="A2484" s="11" t="s">
        <v>2500</v>
      </c>
      <c r="C2484" s="11" t="s">
        <v>19</v>
      </c>
      <c r="L2484" t="str">
        <f t="shared" si="38"/>
        <v xml:space="preserve">2481                      E  0000000000                0   0               0    </v>
      </c>
    </row>
    <row r="2485" spans="1:12" x14ac:dyDescent="0.25">
      <c r="A2485" s="11" t="s">
        <v>2501</v>
      </c>
      <c r="C2485" s="11" t="s">
        <v>19</v>
      </c>
      <c r="L2485" t="str">
        <f t="shared" si="38"/>
        <v xml:space="preserve">2482                      E  0000000000                0   0               0    </v>
      </c>
    </row>
    <row r="2486" spans="1:12" x14ac:dyDescent="0.25">
      <c r="A2486" s="11" t="s">
        <v>2502</v>
      </c>
      <c r="C2486" s="11" t="s">
        <v>19</v>
      </c>
      <c r="L2486" t="str">
        <f t="shared" si="38"/>
        <v xml:space="preserve">2483                      E  0000000000                0   0               0    </v>
      </c>
    </row>
    <row r="2487" spans="1:12" x14ac:dyDescent="0.25">
      <c r="A2487" s="11" t="s">
        <v>2503</v>
      </c>
      <c r="C2487" s="11" t="s">
        <v>19</v>
      </c>
      <c r="L2487" t="str">
        <f t="shared" si="38"/>
        <v xml:space="preserve">2484                      E  0000000000                0   0               0    </v>
      </c>
    </row>
    <row r="2488" spans="1:12" x14ac:dyDescent="0.25">
      <c r="A2488" s="11" t="s">
        <v>2504</v>
      </c>
      <c r="C2488" s="11" t="s">
        <v>19</v>
      </c>
      <c r="L2488" t="str">
        <f t="shared" si="38"/>
        <v xml:space="preserve">2485                      E  0000000000                0   0               0    </v>
      </c>
    </row>
    <row r="2489" spans="1:12" x14ac:dyDescent="0.25">
      <c r="A2489" s="11" t="s">
        <v>2505</v>
      </c>
      <c r="C2489" s="11" t="s">
        <v>19</v>
      </c>
      <c r="L2489" t="str">
        <f t="shared" si="38"/>
        <v xml:space="preserve">2486                      E  0000000000                0   0               0    </v>
      </c>
    </row>
    <row r="2490" spans="1:12" x14ac:dyDescent="0.25">
      <c r="A2490" s="11" t="s">
        <v>2506</v>
      </c>
      <c r="C2490" s="11" t="s">
        <v>19</v>
      </c>
      <c r="L2490" t="str">
        <f t="shared" si="38"/>
        <v xml:space="preserve">2487                      E  0000000000                0   0               0    </v>
      </c>
    </row>
    <row r="2491" spans="1:12" x14ac:dyDescent="0.25">
      <c r="A2491" s="11" t="s">
        <v>2507</v>
      </c>
      <c r="C2491" s="11" t="s">
        <v>19</v>
      </c>
      <c r="L2491" t="str">
        <f t="shared" si="38"/>
        <v xml:space="preserve">2488                      E  0000000000                0   0               0    </v>
      </c>
    </row>
    <row r="2492" spans="1:12" x14ac:dyDescent="0.25">
      <c r="A2492" s="11" t="s">
        <v>2508</v>
      </c>
      <c r="C2492" s="11" t="s">
        <v>19</v>
      </c>
      <c r="L2492" t="str">
        <f t="shared" si="38"/>
        <v xml:space="preserve">2489                      E  0000000000                0   0               0    </v>
      </c>
    </row>
    <row r="2493" spans="1:12" x14ac:dyDescent="0.25">
      <c r="A2493" s="11" t="s">
        <v>2509</v>
      </c>
      <c r="C2493" s="11" t="s">
        <v>19</v>
      </c>
      <c r="L2493" t="str">
        <f t="shared" si="38"/>
        <v xml:space="preserve">2490                      E  0000000000                0   0               0    </v>
      </c>
    </row>
    <row r="2494" spans="1:12" x14ac:dyDescent="0.25">
      <c r="A2494" s="11" t="s">
        <v>2510</v>
      </c>
      <c r="C2494" s="11" t="s">
        <v>19</v>
      </c>
      <c r="L2494" t="str">
        <f t="shared" si="38"/>
        <v xml:space="preserve">2491                      E  0000000000                0   0               0    </v>
      </c>
    </row>
    <row r="2495" spans="1:12" x14ac:dyDescent="0.25">
      <c r="A2495" s="11" t="s">
        <v>2511</v>
      </c>
      <c r="C2495" s="11" t="s">
        <v>19</v>
      </c>
      <c r="L2495" t="str">
        <f t="shared" si="38"/>
        <v xml:space="preserve">2492                      E  0000000000                0   0               0    </v>
      </c>
    </row>
    <row r="2496" spans="1:12" x14ac:dyDescent="0.25">
      <c r="A2496" s="11" t="s">
        <v>2512</v>
      </c>
      <c r="C2496" s="11" t="s">
        <v>19</v>
      </c>
      <c r="L2496" t="str">
        <f t="shared" si="38"/>
        <v xml:space="preserve">2493                      E  0000000000                0   0               0    </v>
      </c>
    </row>
    <row r="2497" spans="1:12" x14ac:dyDescent="0.25">
      <c r="A2497" s="11" t="s">
        <v>2513</v>
      </c>
      <c r="C2497" s="11" t="s">
        <v>19</v>
      </c>
      <c r="L2497" t="str">
        <f t="shared" si="38"/>
        <v xml:space="preserve">2494                      E  0000000000                0   0               0    </v>
      </c>
    </row>
    <row r="2498" spans="1:12" x14ac:dyDescent="0.25">
      <c r="A2498" s="11" t="s">
        <v>2514</v>
      </c>
      <c r="C2498" s="11" t="s">
        <v>19</v>
      </c>
      <c r="L2498" t="str">
        <f t="shared" si="38"/>
        <v xml:space="preserve">2495                      E  0000000000                0   0               0    </v>
      </c>
    </row>
    <row r="2499" spans="1:12" x14ac:dyDescent="0.25">
      <c r="A2499" s="11" t="s">
        <v>2515</v>
      </c>
      <c r="C2499" s="11" t="s">
        <v>19</v>
      </c>
      <c r="L2499" t="str">
        <f t="shared" si="38"/>
        <v xml:space="preserve">2496                      E  0000000000                0   0               0    </v>
      </c>
    </row>
    <row r="2500" spans="1:12" x14ac:dyDescent="0.25">
      <c r="A2500" s="11" t="s">
        <v>2516</v>
      </c>
      <c r="C2500" s="11" t="s">
        <v>19</v>
      </c>
      <c r="L2500" t="str">
        <f t="shared" ref="L2500:L2563" si="39">A2500&amp;LEFT("    ",4-LEN(A2500))&amp;" "&amp;B2500&amp;LEFT("                     ",21-LEN(B2500))&amp;C2500&amp;"  "&amp;TEXT(D2500,"0000000000")&amp;" "&amp;E2500&amp;LEFT("    ",4-LEN(E2500))&amp;" "&amp;F2500&amp;" "&amp;G2500&amp;" "&amp;H2500&amp;" "&amp;I2500&amp;" "&amp;"  "&amp;" "&amp;"   0"&amp;" "&amp;"  0"&amp;" "&amp;"           "&amp;" "&amp;"  0"&amp;" "&amp;J2500&amp;" "&amp;K2500&amp;LEFT("  ",155-LEN(K2500))</f>
        <v xml:space="preserve">2497                      E  0000000000                0   0               0    </v>
      </c>
    </row>
    <row r="2501" spans="1:12" x14ac:dyDescent="0.25">
      <c r="A2501" s="11" t="s">
        <v>2517</v>
      </c>
      <c r="C2501" s="11" t="s">
        <v>19</v>
      </c>
      <c r="L2501" t="str">
        <f t="shared" si="39"/>
        <v xml:space="preserve">2498                      E  0000000000                0   0               0    </v>
      </c>
    </row>
    <row r="2502" spans="1:12" x14ac:dyDescent="0.25">
      <c r="A2502" s="11" t="s">
        <v>2518</v>
      </c>
      <c r="C2502" s="11" t="s">
        <v>19</v>
      </c>
      <c r="L2502" t="str">
        <f t="shared" si="39"/>
        <v xml:space="preserve">2499                      E  0000000000                0   0               0    </v>
      </c>
    </row>
    <row r="2503" spans="1:12" x14ac:dyDescent="0.25">
      <c r="A2503" s="11" t="s">
        <v>2519</v>
      </c>
      <c r="C2503" s="11" t="s">
        <v>19</v>
      </c>
      <c r="L2503" t="str">
        <f t="shared" si="39"/>
        <v xml:space="preserve">2500                      E  0000000000                0   0               0    </v>
      </c>
    </row>
    <row r="2504" spans="1:12" x14ac:dyDescent="0.25">
      <c r="A2504" s="11" t="s">
        <v>2520</v>
      </c>
      <c r="C2504" s="11" t="s">
        <v>19</v>
      </c>
      <c r="L2504" t="str">
        <f t="shared" si="39"/>
        <v xml:space="preserve">2501                      E  0000000000                0   0               0    </v>
      </c>
    </row>
    <row r="2505" spans="1:12" x14ac:dyDescent="0.25">
      <c r="A2505" s="11" t="s">
        <v>2521</v>
      </c>
      <c r="C2505" s="11" t="s">
        <v>19</v>
      </c>
      <c r="L2505" t="str">
        <f t="shared" si="39"/>
        <v xml:space="preserve">2502                      E  0000000000                0   0               0    </v>
      </c>
    </row>
    <row r="2506" spans="1:12" x14ac:dyDescent="0.25">
      <c r="A2506" s="11" t="s">
        <v>2522</v>
      </c>
      <c r="C2506" s="11" t="s">
        <v>19</v>
      </c>
      <c r="L2506" t="str">
        <f t="shared" si="39"/>
        <v xml:space="preserve">2503                      E  0000000000                0   0               0    </v>
      </c>
    </row>
    <row r="2507" spans="1:12" x14ac:dyDescent="0.25">
      <c r="A2507" s="11" t="s">
        <v>2523</v>
      </c>
      <c r="C2507" s="11" t="s">
        <v>19</v>
      </c>
      <c r="L2507" t="str">
        <f t="shared" si="39"/>
        <v xml:space="preserve">2504                      E  0000000000                0   0               0    </v>
      </c>
    </row>
    <row r="2508" spans="1:12" x14ac:dyDescent="0.25">
      <c r="A2508" s="11" t="s">
        <v>2524</v>
      </c>
      <c r="C2508" s="11" t="s">
        <v>19</v>
      </c>
      <c r="L2508" t="str">
        <f t="shared" si="39"/>
        <v xml:space="preserve">2505                      E  0000000000                0   0               0    </v>
      </c>
    </row>
    <row r="2509" spans="1:12" x14ac:dyDescent="0.25">
      <c r="A2509" s="11" t="s">
        <v>2525</v>
      </c>
      <c r="C2509" s="11" t="s">
        <v>19</v>
      </c>
      <c r="L2509" t="str">
        <f t="shared" si="39"/>
        <v xml:space="preserve">2506                      E  0000000000                0   0               0    </v>
      </c>
    </row>
    <row r="2510" spans="1:12" x14ac:dyDescent="0.25">
      <c r="A2510" s="11" t="s">
        <v>2526</v>
      </c>
      <c r="C2510" s="11" t="s">
        <v>19</v>
      </c>
      <c r="L2510" t="str">
        <f t="shared" si="39"/>
        <v xml:space="preserve">2507                      E  0000000000                0   0               0    </v>
      </c>
    </row>
    <row r="2511" spans="1:12" x14ac:dyDescent="0.25">
      <c r="A2511" s="11" t="s">
        <v>2527</v>
      </c>
      <c r="C2511" s="11" t="s">
        <v>19</v>
      </c>
      <c r="L2511" t="str">
        <f t="shared" si="39"/>
        <v xml:space="preserve">2508                      E  0000000000                0   0               0    </v>
      </c>
    </row>
    <row r="2512" spans="1:12" x14ac:dyDescent="0.25">
      <c r="A2512" s="11" t="s">
        <v>2528</v>
      </c>
      <c r="C2512" s="11" t="s">
        <v>19</v>
      </c>
      <c r="L2512" t="str">
        <f t="shared" si="39"/>
        <v xml:space="preserve">2509                      E  0000000000                0   0               0    </v>
      </c>
    </row>
    <row r="2513" spans="1:12" x14ac:dyDescent="0.25">
      <c r="A2513" s="11" t="s">
        <v>2529</v>
      </c>
      <c r="C2513" s="11" t="s">
        <v>19</v>
      </c>
      <c r="L2513" t="str">
        <f t="shared" si="39"/>
        <v xml:space="preserve">2510                      E  0000000000                0   0               0    </v>
      </c>
    </row>
    <row r="2514" spans="1:12" x14ac:dyDescent="0.25">
      <c r="A2514" s="11" t="s">
        <v>2530</v>
      </c>
      <c r="C2514" s="11" t="s">
        <v>19</v>
      </c>
      <c r="L2514" t="str">
        <f t="shared" si="39"/>
        <v xml:space="preserve">2511                      E  0000000000                0   0               0    </v>
      </c>
    </row>
    <row r="2515" spans="1:12" x14ac:dyDescent="0.25">
      <c r="A2515" s="11" t="s">
        <v>2531</v>
      </c>
      <c r="C2515" s="11" t="s">
        <v>19</v>
      </c>
      <c r="L2515" t="str">
        <f t="shared" si="39"/>
        <v xml:space="preserve">2512                      E  0000000000                0   0               0    </v>
      </c>
    </row>
    <row r="2516" spans="1:12" x14ac:dyDescent="0.25">
      <c r="A2516" s="11" t="s">
        <v>2532</v>
      </c>
      <c r="C2516" s="11" t="s">
        <v>19</v>
      </c>
      <c r="L2516" t="str">
        <f t="shared" si="39"/>
        <v xml:space="preserve">2513                      E  0000000000                0   0               0    </v>
      </c>
    </row>
    <row r="2517" spans="1:12" x14ac:dyDescent="0.25">
      <c r="A2517" s="11" t="s">
        <v>2533</v>
      </c>
      <c r="C2517" s="11" t="s">
        <v>19</v>
      </c>
      <c r="L2517" t="str">
        <f t="shared" si="39"/>
        <v xml:space="preserve">2514                      E  0000000000                0   0               0    </v>
      </c>
    </row>
    <row r="2518" spans="1:12" x14ac:dyDescent="0.25">
      <c r="A2518" s="11" t="s">
        <v>2534</v>
      </c>
      <c r="C2518" s="11" t="s">
        <v>19</v>
      </c>
      <c r="L2518" t="str">
        <f t="shared" si="39"/>
        <v xml:space="preserve">2515                      E  0000000000                0   0               0    </v>
      </c>
    </row>
    <row r="2519" spans="1:12" x14ac:dyDescent="0.25">
      <c r="A2519" s="11" t="s">
        <v>2535</v>
      </c>
      <c r="C2519" s="11" t="s">
        <v>19</v>
      </c>
      <c r="L2519" t="str">
        <f t="shared" si="39"/>
        <v xml:space="preserve">2516                      E  0000000000                0   0               0    </v>
      </c>
    </row>
    <row r="2520" spans="1:12" x14ac:dyDescent="0.25">
      <c r="A2520" s="11" t="s">
        <v>2536</v>
      </c>
      <c r="C2520" s="11" t="s">
        <v>19</v>
      </c>
      <c r="L2520" t="str">
        <f t="shared" si="39"/>
        <v xml:space="preserve">2517                      E  0000000000                0   0               0    </v>
      </c>
    </row>
    <row r="2521" spans="1:12" x14ac:dyDescent="0.25">
      <c r="A2521" s="11" t="s">
        <v>2537</v>
      </c>
      <c r="C2521" s="11" t="s">
        <v>19</v>
      </c>
      <c r="L2521" t="str">
        <f t="shared" si="39"/>
        <v xml:space="preserve">2518                      E  0000000000                0   0               0    </v>
      </c>
    </row>
    <row r="2522" spans="1:12" x14ac:dyDescent="0.25">
      <c r="A2522" s="11" t="s">
        <v>2538</v>
      </c>
      <c r="C2522" s="11" t="s">
        <v>19</v>
      </c>
      <c r="L2522" t="str">
        <f t="shared" si="39"/>
        <v xml:space="preserve">2519                      E  0000000000                0   0               0    </v>
      </c>
    </row>
    <row r="2523" spans="1:12" x14ac:dyDescent="0.25">
      <c r="A2523" s="11" t="s">
        <v>2539</v>
      </c>
      <c r="C2523" s="11" t="s">
        <v>19</v>
      </c>
      <c r="L2523" t="str">
        <f t="shared" si="39"/>
        <v xml:space="preserve">2520                      E  0000000000                0   0               0    </v>
      </c>
    </row>
    <row r="2524" spans="1:12" x14ac:dyDescent="0.25">
      <c r="A2524" s="11" t="s">
        <v>2540</v>
      </c>
      <c r="C2524" s="11" t="s">
        <v>19</v>
      </c>
      <c r="L2524" t="str">
        <f t="shared" si="39"/>
        <v xml:space="preserve">2521                      E  0000000000                0   0               0    </v>
      </c>
    </row>
    <row r="2525" spans="1:12" x14ac:dyDescent="0.25">
      <c r="A2525" s="11" t="s">
        <v>2541</v>
      </c>
      <c r="C2525" s="11" t="s">
        <v>19</v>
      </c>
      <c r="L2525" t="str">
        <f t="shared" si="39"/>
        <v xml:space="preserve">2522                      E  0000000000                0   0               0    </v>
      </c>
    </row>
    <row r="2526" spans="1:12" x14ac:dyDescent="0.25">
      <c r="A2526" s="11" t="s">
        <v>2542</v>
      </c>
      <c r="C2526" s="11" t="s">
        <v>19</v>
      </c>
      <c r="L2526" t="str">
        <f t="shared" si="39"/>
        <v xml:space="preserve">2523                      E  0000000000                0   0               0    </v>
      </c>
    </row>
    <row r="2527" spans="1:12" x14ac:dyDescent="0.25">
      <c r="A2527" s="11" t="s">
        <v>2543</v>
      </c>
      <c r="C2527" s="11" t="s">
        <v>19</v>
      </c>
      <c r="L2527" t="str">
        <f t="shared" si="39"/>
        <v xml:space="preserve">2524                      E  0000000000                0   0               0    </v>
      </c>
    </row>
    <row r="2528" spans="1:12" x14ac:dyDescent="0.25">
      <c r="A2528" s="11" t="s">
        <v>2544</v>
      </c>
      <c r="C2528" s="11" t="s">
        <v>19</v>
      </c>
      <c r="L2528" t="str">
        <f t="shared" si="39"/>
        <v xml:space="preserve">2525                      E  0000000000                0   0               0    </v>
      </c>
    </row>
    <row r="2529" spans="1:12" x14ac:dyDescent="0.25">
      <c r="A2529" s="11" t="s">
        <v>2545</v>
      </c>
      <c r="C2529" s="11" t="s">
        <v>19</v>
      </c>
      <c r="L2529" t="str">
        <f t="shared" si="39"/>
        <v xml:space="preserve">2526                      E  0000000000                0   0               0    </v>
      </c>
    </row>
    <row r="2530" spans="1:12" x14ac:dyDescent="0.25">
      <c r="A2530" s="11" t="s">
        <v>2546</v>
      </c>
      <c r="C2530" s="11" t="s">
        <v>19</v>
      </c>
      <c r="L2530" t="str">
        <f t="shared" si="39"/>
        <v xml:space="preserve">2527                      E  0000000000                0   0               0    </v>
      </c>
    </row>
    <row r="2531" spans="1:12" x14ac:dyDescent="0.25">
      <c r="A2531" s="11" t="s">
        <v>2547</v>
      </c>
      <c r="C2531" s="11" t="s">
        <v>19</v>
      </c>
      <c r="L2531" t="str">
        <f t="shared" si="39"/>
        <v xml:space="preserve">2528                      E  0000000000                0   0               0    </v>
      </c>
    </row>
    <row r="2532" spans="1:12" x14ac:dyDescent="0.25">
      <c r="A2532" s="11" t="s">
        <v>2548</v>
      </c>
      <c r="C2532" s="11" t="s">
        <v>19</v>
      </c>
      <c r="L2532" t="str">
        <f t="shared" si="39"/>
        <v xml:space="preserve">2529                      E  0000000000                0   0               0    </v>
      </c>
    </row>
    <row r="2533" spans="1:12" x14ac:dyDescent="0.25">
      <c r="A2533" s="11" t="s">
        <v>2549</v>
      </c>
      <c r="C2533" s="11" t="s">
        <v>19</v>
      </c>
      <c r="L2533" t="str">
        <f t="shared" si="39"/>
        <v xml:space="preserve">2530                      E  0000000000                0   0               0    </v>
      </c>
    </row>
    <row r="2534" spans="1:12" x14ac:dyDescent="0.25">
      <c r="A2534" s="11" t="s">
        <v>2550</v>
      </c>
      <c r="C2534" s="11" t="s">
        <v>19</v>
      </c>
      <c r="L2534" t="str">
        <f t="shared" si="39"/>
        <v xml:space="preserve">2531                      E  0000000000                0   0               0    </v>
      </c>
    </row>
    <row r="2535" spans="1:12" x14ac:dyDescent="0.25">
      <c r="A2535" s="11" t="s">
        <v>2551</v>
      </c>
      <c r="C2535" s="11" t="s">
        <v>19</v>
      </c>
      <c r="L2535" t="str">
        <f t="shared" si="39"/>
        <v xml:space="preserve">2532                      E  0000000000                0   0               0    </v>
      </c>
    </row>
    <row r="2536" spans="1:12" x14ac:dyDescent="0.25">
      <c r="A2536" s="11" t="s">
        <v>2552</v>
      </c>
      <c r="C2536" s="11" t="s">
        <v>19</v>
      </c>
      <c r="L2536" t="str">
        <f t="shared" si="39"/>
        <v xml:space="preserve">2533                      E  0000000000                0   0               0    </v>
      </c>
    </row>
    <row r="2537" spans="1:12" x14ac:dyDescent="0.25">
      <c r="A2537" s="11" t="s">
        <v>2553</v>
      </c>
      <c r="C2537" s="11" t="s">
        <v>19</v>
      </c>
      <c r="L2537" t="str">
        <f t="shared" si="39"/>
        <v xml:space="preserve">2534                      E  0000000000                0   0               0    </v>
      </c>
    </row>
    <row r="2538" spans="1:12" x14ac:dyDescent="0.25">
      <c r="A2538" s="11" t="s">
        <v>2554</v>
      </c>
      <c r="C2538" s="11" t="s">
        <v>19</v>
      </c>
      <c r="L2538" t="str">
        <f t="shared" si="39"/>
        <v xml:space="preserve">2535                      E  0000000000                0   0               0    </v>
      </c>
    </row>
    <row r="2539" spans="1:12" x14ac:dyDescent="0.25">
      <c r="A2539" s="11" t="s">
        <v>2555</v>
      </c>
      <c r="C2539" s="11" t="s">
        <v>19</v>
      </c>
      <c r="L2539" t="str">
        <f t="shared" si="39"/>
        <v xml:space="preserve">2536                      E  0000000000                0   0               0    </v>
      </c>
    </row>
    <row r="2540" spans="1:12" x14ac:dyDescent="0.25">
      <c r="A2540" s="11" t="s">
        <v>2556</v>
      </c>
      <c r="C2540" s="11" t="s">
        <v>19</v>
      </c>
      <c r="L2540" t="str">
        <f t="shared" si="39"/>
        <v xml:space="preserve">2537                      E  0000000000                0   0               0    </v>
      </c>
    </row>
    <row r="2541" spans="1:12" x14ac:dyDescent="0.25">
      <c r="A2541" s="11" t="s">
        <v>2557</v>
      </c>
      <c r="C2541" s="11" t="s">
        <v>19</v>
      </c>
      <c r="L2541" t="str">
        <f t="shared" si="39"/>
        <v xml:space="preserve">2538                      E  0000000000                0   0               0    </v>
      </c>
    </row>
    <row r="2542" spans="1:12" x14ac:dyDescent="0.25">
      <c r="A2542" s="11" t="s">
        <v>2558</v>
      </c>
      <c r="C2542" s="11" t="s">
        <v>19</v>
      </c>
      <c r="L2542" t="str">
        <f t="shared" si="39"/>
        <v xml:space="preserve">2539                      E  0000000000                0   0               0    </v>
      </c>
    </row>
    <row r="2543" spans="1:12" x14ac:dyDescent="0.25">
      <c r="A2543" s="11" t="s">
        <v>2559</v>
      </c>
      <c r="C2543" s="11" t="s">
        <v>19</v>
      </c>
      <c r="L2543" t="str">
        <f t="shared" si="39"/>
        <v xml:space="preserve">2540                      E  0000000000                0   0               0    </v>
      </c>
    </row>
    <row r="2544" spans="1:12" x14ac:dyDescent="0.25">
      <c r="A2544" s="11" t="s">
        <v>2560</v>
      </c>
      <c r="C2544" s="11" t="s">
        <v>19</v>
      </c>
      <c r="L2544" t="str">
        <f t="shared" si="39"/>
        <v xml:space="preserve">2541                      E  0000000000                0   0               0    </v>
      </c>
    </row>
    <row r="2545" spans="1:12" x14ac:dyDescent="0.25">
      <c r="A2545" s="11" t="s">
        <v>2561</v>
      </c>
      <c r="C2545" s="11" t="s">
        <v>19</v>
      </c>
      <c r="L2545" t="str">
        <f t="shared" si="39"/>
        <v xml:space="preserve">2542                      E  0000000000                0   0               0    </v>
      </c>
    </row>
    <row r="2546" spans="1:12" x14ac:dyDescent="0.25">
      <c r="A2546" s="11" t="s">
        <v>2562</v>
      </c>
      <c r="C2546" s="11" t="s">
        <v>19</v>
      </c>
      <c r="L2546" t="str">
        <f t="shared" si="39"/>
        <v xml:space="preserve">2543                      E  0000000000                0   0               0    </v>
      </c>
    </row>
    <row r="2547" spans="1:12" x14ac:dyDescent="0.25">
      <c r="A2547" s="11" t="s">
        <v>2563</v>
      </c>
      <c r="C2547" s="11" t="s">
        <v>19</v>
      </c>
      <c r="L2547" t="str">
        <f t="shared" si="39"/>
        <v xml:space="preserve">2544                      E  0000000000                0   0               0    </v>
      </c>
    </row>
    <row r="2548" spans="1:12" x14ac:dyDescent="0.25">
      <c r="A2548" s="11" t="s">
        <v>2564</v>
      </c>
      <c r="C2548" s="11" t="s">
        <v>19</v>
      </c>
      <c r="L2548" t="str">
        <f t="shared" si="39"/>
        <v xml:space="preserve">2545                      E  0000000000                0   0               0    </v>
      </c>
    </row>
    <row r="2549" spans="1:12" x14ac:dyDescent="0.25">
      <c r="A2549" s="11" t="s">
        <v>2565</v>
      </c>
      <c r="C2549" s="11" t="s">
        <v>19</v>
      </c>
      <c r="L2549" t="str">
        <f t="shared" si="39"/>
        <v xml:space="preserve">2546                      E  0000000000                0   0               0    </v>
      </c>
    </row>
    <row r="2550" spans="1:12" x14ac:dyDescent="0.25">
      <c r="A2550" s="11" t="s">
        <v>2566</v>
      </c>
      <c r="C2550" s="11" t="s">
        <v>19</v>
      </c>
      <c r="L2550" t="str">
        <f t="shared" si="39"/>
        <v xml:space="preserve">2547                      E  0000000000                0   0               0    </v>
      </c>
    </row>
    <row r="2551" spans="1:12" x14ac:dyDescent="0.25">
      <c r="A2551" s="11" t="s">
        <v>2567</v>
      </c>
      <c r="C2551" s="11" t="s">
        <v>19</v>
      </c>
      <c r="L2551" t="str">
        <f t="shared" si="39"/>
        <v xml:space="preserve">2548                      E  0000000000                0   0               0    </v>
      </c>
    </row>
    <row r="2552" spans="1:12" x14ac:dyDescent="0.25">
      <c r="A2552" s="11" t="s">
        <v>2568</v>
      </c>
      <c r="C2552" s="11" t="s">
        <v>19</v>
      </c>
      <c r="L2552" t="str">
        <f t="shared" si="39"/>
        <v xml:space="preserve">2549                      E  0000000000                0   0               0    </v>
      </c>
    </row>
    <row r="2553" spans="1:12" x14ac:dyDescent="0.25">
      <c r="A2553" s="11" t="s">
        <v>2569</v>
      </c>
      <c r="C2553" s="11" t="s">
        <v>19</v>
      </c>
      <c r="L2553" t="str">
        <f t="shared" si="39"/>
        <v xml:space="preserve">2550                      E  0000000000                0   0               0    </v>
      </c>
    </row>
    <row r="2554" spans="1:12" x14ac:dyDescent="0.25">
      <c r="A2554" s="11" t="s">
        <v>2570</v>
      </c>
      <c r="C2554" s="11" t="s">
        <v>19</v>
      </c>
      <c r="L2554" t="str">
        <f t="shared" si="39"/>
        <v xml:space="preserve">2551                      E  0000000000                0   0               0    </v>
      </c>
    </row>
    <row r="2555" spans="1:12" x14ac:dyDescent="0.25">
      <c r="A2555" s="11" t="s">
        <v>2571</v>
      </c>
      <c r="C2555" s="11" t="s">
        <v>19</v>
      </c>
      <c r="L2555" t="str">
        <f t="shared" si="39"/>
        <v xml:space="preserve">2552                      E  0000000000                0   0               0    </v>
      </c>
    </row>
    <row r="2556" spans="1:12" x14ac:dyDescent="0.25">
      <c r="A2556" s="11" t="s">
        <v>2572</v>
      </c>
      <c r="C2556" s="11" t="s">
        <v>19</v>
      </c>
      <c r="L2556" t="str">
        <f t="shared" si="39"/>
        <v xml:space="preserve">2553                      E  0000000000                0   0               0    </v>
      </c>
    </row>
    <row r="2557" spans="1:12" x14ac:dyDescent="0.25">
      <c r="A2557" s="11" t="s">
        <v>2573</v>
      </c>
      <c r="C2557" s="11" t="s">
        <v>19</v>
      </c>
      <c r="L2557" t="str">
        <f t="shared" si="39"/>
        <v xml:space="preserve">2554                      E  0000000000                0   0               0    </v>
      </c>
    </row>
    <row r="2558" spans="1:12" x14ac:dyDescent="0.25">
      <c r="A2558" s="11" t="s">
        <v>2574</v>
      </c>
      <c r="C2558" s="11" t="s">
        <v>19</v>
      </c>
      <c r="L2558" t="str">
        <f t="shared" si="39"/>
        <v xml:space="preserve">2555                      E  0000000000                0   0               0    </v>
      </c>
    </row>
    <row r="2559" spans="1:12" x14ac:dyDescent="0.25">
      <c r="A2559" s="11" t="s">
        <v>2575</v>
      </c>
      <c r="C2559" s="11" t="s">
        <v>19</v>
      </c>
      <c r="L2559" t="str">
        <f t="shared" si="39"/>
        <v xml:space="preserve">2556                      E  0000000000                0   0               0    </v>
      </c>
    </row>
    <row r="2560" spans="1:12" x14ac:dyDescent="0.25">
      <c r="A2560" s="11" t="s">
        <v>2576</v>
      </c>
      <c r="C2560" s="11" t="s">
        <v>19</v>
      </c>
      <c r="L2560" t="str">
        <f t="shared" si="39"/>
        <v xml:space="preserve">2557                      E  0000000000                0   0               0    </v>
      </c>
    </row>
    <row r="2561" spans="1:12" x14ac:dyDescent="0.25">
      <c r="A2561" s="11" t="s">
        <v>2577</v>
      </c>
      <c r="C2561" s="11" t="s">
        <v>19</v>
      </c>
      <c r="L2561" t="str">
        <f t="shared" si="39"/>
        <v xml:space="preserve">2558                      E  0000000000                0   0               0    </v>
      </c>
    </row>
    <row r="2562" spans="1:12" x14ac:dyDescent="0.25">
      <c r="A2562" s="11" t="s">
        <v>2578</v>
      </c>
      <c r="C2562" s="11" t="s">
        <v>19</v>
      </c>
      <c r="L2562" t="str">
        <f t="shared" si="39"/>
        <v xml:space="preserve">2559                      E  0000000000                0   0               0    </v>
      </c>
    </row>
    <row r="2563" spans="1:12" x14ac:dyDescent="0.25">
      <c r="A2563" s="11" t="s">
        <v>2579</v>
      </c>
      <c r="C2563" s="11" t="s">
        <v>19</v>
      </c>
      <c r="L2563" t="str">
        <f t="shared" si="39"/>
        <v xml:space="preserve">2560                      E  0000000000                0   0               0    </v>
      </c>
    </row>
    <row r="2564" spans="1:12" x14ac:dyDescent="0.25">
      <c r="A2564" s="11" t="s">
        <v>2580</v>
      </c>
      <c r="C2564" s="11" t="s">
        <v>19</v>
      </c>
      <c r="L2564" t="str">
        <f t="shared" ref="L2564:L2627" si="40">A2564&amp;LEFT("    ",4-LEN(A2564))&amp;" "&amp;B2564&amp;LEFT("                     ",21-LEN(B2564))&amp;C2564&amp;"  "&amp;TEXT(D2564,"0000000000")&amp;" "&amp;E2564&amp;LEFT("    ",4-LEN(E2564))&amp;" "&amp;F2564&amp;" "&amp;G2564&amp;" "&amp;H2564&amp;" "&amp;I2564&amp;" "&amp;"  "&amp;" "&amp;"   0"&amp;" "&amp;"  0"&amp;" "&amp;"           "&amp;" "&amp;"  0"&amp;" "&amp;J2564&amp;" "&amp;K2564&amp;LEFT("  ",155-LEN(K2564))</f>
        <v xml:space="preserve">2561                      E  0000000000                0   0               0    </v>
      </c>
    </row>
    <row r="2565" spans="1:12" x14ac:dyDescent="0.25">
      <c r="A2565" s="11" t="s">
        <v>2581</v>
      </c>
      <c r="C2565" s="11" t="s">
        <v>19</v>
      </c>
      <c r="L2565" t="str">
        <f t="shared" si="40"/>
        <v xml:space="preserve">2562                      E  0000000000                0   0               0    </v>
      </c>
    </row>
    <row r="2566" spans="1:12" x14ac:dyDescent="0.25">
      <c r="A2566" s="11" t="s">
        <v>2582</v>
      </c>
      <c r="C2566" s="11" t="s">
        <v>19</v>
      </c>
      <c r="L2566" t="str">
        <f t="shared" si="40"/>
        <v xml:space="preserve">2563                      E  0000000000                0   0               0    </v>
      </c>
    </row>
    <row r="2567" spans="1:12" x14ac:dyDescent="0.25">
      <c r="A2567" s="11" t="s">
        <v>2583</v>
      </c>
      <c r="C2567" s="11" t="s">
        <v>19</v>
      </c>
      <c r="L2567" t="str">
        <f t="shared" si="40"/>
        <v xml:space="preserve">2564                      E  0000000000                0   0               0    </v>
      </c>
    </row>
    <row r="2568" spans="1:12" x14ac:dyDescent="0.25">
      <c r="A2568" s="11" t="s">
        <v>2584</v>
      </c>
      <c r="C2568" s="11" t="s">
        <v>19</v>
      </c>
      <c r="L2568" t="str">
        <f t="shared" si="40"/>
        <v xml:space="preserve">2565                      E  0000000000                0   0               0    </v>
      </c>
    </row>
    <row r="2569" spans="1:12" x14ac:dyDescent="0.25">
      <c r="A2569" s="11" t="s">
        <v>2585</v>
      </c>
      <c r="C2569" s="11" t="s">
        <v>19</v>
      </c>
      <c r="L2569" t="str">
        <f t="shared" si="40"/>
        <v xml:space="preserve">2566                      E  0000000000                0   0               0    </v>
      </c>
    </row>
    <row r="2570" spans="1:12" x14ac:dyDescent="0.25">
      <c r="A2570" s="11" t="s">
        <v>2586</v>
      </c>
      <c r="C2570" s="11" t="s">
        <v>19</v>
      </c>
      <c r="L2570" t="str">
        <f t="shared" si="40"/>
        <v xml:space="preserve">2567                      E  0000000000                0   0               0    </v>
      </c>
    </row>
    <row r="2571" spans="1:12" x14ac:dyDescent="0.25">
      <c r="A2571" s="11" t="s">
        <v>2587</v>
      </c>
      <c r="C2571" s="11" t="s">
        <v>19</v>
      </c>
      <c r="L2571" t="str">
        <f t="shared" si="40"/>
        <v xml:space="preserve">2568                      E  0000000000                0   0               0    </v>
      </c>
    </row>
    <row r="2572" spans="1:12" x14ac:dyDescent="0.25">
      <c r="A2572" s="11" t="s">
        <v>2588</v>
      </c>
      <c r="C2572" s="11" t="s">
        <v>19</v>
      </c>
      <c r="L2572" t="str">
        <f t="shared" si="40"/>
        <v xml:space="preserve">2569                      E  0000000000                0   0               0    </v>
      </c>
    </row>
    <row r="2573" spans="1:12" x14ac:dyDescent="0.25">
      <c r="A2573" s="11" t="s">
        <v>2589</v>
      </c>
      <c r="C2573" s="11" t="s">
        <v>19</v>
      </c>
      <c r="L2573" t="str">
        <f t="shared" si="40"/>
        <v xml:space="preserve">2570                      E  0000000000                0   0               0    </v>
      </c>
    </row>
    <row r="2574" spans="1:12" x14ac:dyDescent="0.25">
      <c r="A2574" s="11" t="s">
        <v>2590</v>
      </c>
      <c r="C2574" s="11" t="s">
        <v>19</v>
      </c>
      <c r="L2574" t="str">
        <f t="shared" si="40"/>
        <v xml:space="preserve">2571                      E  0000000000                0   0               0    </v>
      </c>
    </row>
    <row r="2575" spans="1:12" x14ac:dyDescent="0.25">
      <c r="A2575" s="11" t="s">
        <v>2591</v>
      </c>
      <c r="C2575" s="11" t="s">
        <v>19</v>
      </c>
      <c r="L2575" t="str">
        <f t="shared" si="40"/>
        <v xml:space="preserve">2572                      E  0000000000                0   0               0    </v>
      </c>
    </row>
    <row r="2576" spans="1:12" x14ac:dyDescent="0.25">
      <c r="A2576" s="11" t="s">
        <v>2592</v>
      </c>
      <c r="C2576" s="11" t="s">
        <v>19</v>
      </c>
      <c r="L2576" t="str">
        <f t="shared" si="40"/>
        <v xml:space="preserve">2573                      E  0000000000                0   0               0    </v>
      </c>
    </row>
    <row r="2577" spans="1:12" x14ac:dyDescent="0.25">
      <c r="A2577" s="11" t="s">
        <v>2593</v>
      </c>
      <c r="C2577" s="11" t="s">
        <v>19</v>
      </c>
      <c r="L2577" t="str">
        <f t="shared" si="40"/>
        <v xml:space="preserve">2574                      E  0000000000                0   0               0    </v>
      </c>
    </row>
    <row r="2578" spans="1:12" x14ac:dyDescent="0.25">
      <c r="A2578" s="11" t="s">
        <v>2594</v>
      </c>
      <c r="C2578" s="11" t="s">
        <v>19</v>
      </c>
      <c r="L2578" t="str">
        <f t="shared" si="40"/>
        <v xml:space="preserve">2575                      E  0000000000                0   0               0    </v>
      </c>
    </row>
    <row r="2579" spans="1:12" x14ac:dyDescent="0.25">
      <c r="A2579" s="11" t="s">
        <v>2595</v>
      </c>
      <c r="C2579" s="11" t="s">
        <v>19</v>
      </c>
      <c r="L2579" t="str">
        <f t="shared" si="40"/>
        <v xml:space="preserve">2576                      E  0000000000                0   0               0    </v>
      </c>
    </row>
    <row r="2580" spans="1:12" x14ac:dyDescent="0.25">
      <c r="A2580" s="11" t="s">
        <v>2596</v>
      </c>
      <c r="C2580" s="11" t="s">
        <v>19</v>
      </c>
      <c r="L2580" t="str">
        <f t="shared" si="40"/>
        <v xml:space="preserve">2577                      E  0000000000                0   0               0    </v>
      </c>
    </row>
    <row r="2581" spans="1:12" x14ac:dyDescent="0.25">
      <c r="A2581" s="11" t="s">
        <v>2597</v>
      </c>
      <c r="C2581" s="11" t="s">
        <v>19</v>
      </c>
      <c r="L2581" t="str">
        <f t="shared" si="40"/>
        <v xml:space="preserve">2578                      E  0000000000                0   0               0    </v>
      </c>
    </row>
    <row r="2582" spans="1:12" x14ac:dyDescent="0.25">
      <c r="A2582" s="11" t="s">
        <v>2598</v>
      </c>
      <c r="C2582" s="11" t="s">
        <v>19</v>
      </c>
      <c r="L2582" t="str">
        <f t="shared" si="40"/>
        <v xml:space="preserve">2579                      E  0000000000                0   0               0    </v>
      </c>
    </row>
    <row r="2583" spans="1:12" x14ac:dyDescent="0.25">
      <c r="A2583" s="11" t="s">
        <v>2599</v>
      </c>
      <c r="C2583" s="11" t="s">
        <v>19</v>
      </c>
      <c r="L2583" t="str">
        <f t="shared" si="40"/>
        <v xml:space="preserve">2580                      E  0000000000                0   0               0    </v>
      </c>
    </row>
    <row r="2584" spans="1:12" x14ac:dyDescent="0.25">
      <c r="A2584" s="11" t="s">
        <v>2600</v>
      </c>
      <c r="C2584" s="11" t="s">
        <v>19</v>
      </c>
      <c r="L2584" t="str">
        <f t="shared" si="40"/>
        <v xml:space="preserve">2581                      E  0000000000                0   0               0    </v>
      </c>
    </row>
    <row r="2585" spans="1:12" x14ac:dyDescent="0.25">
      <c r="A2585" s="11" t="s">
        <v>2601</v>
      </c>
      <c r="C2585" s="11" t="s">
        <v>19</v>
      </c>
      <c r="L2585" t="str">
        <f t="shared" si="40"/>
        <v xml:space="preserve">2582                      E  0000000000                0   0               0    </v>
      </c>
    </row>
    <row r="2586" spans="1:12" x14ac:dyDescent="0.25">
      <c r="A2586" s="11" t="s">
        <v>2602</v>
      </c>
      <c r="C2586" s="11" t="s">
        <v>19</v>
      </c>
      <c r="L2586" t="str">
        <f t="shared" si="40"/>
        <v xml:space="preserve">2583                      E  0000000000                0   0               0    </v>
      </c>
    </row>
    <row r="2587" spans="1:12" x14ac:dyDescent="0.25">
      <c r="A2587" s="11" t="s">
        <v>2603</v>
      </c>
      <c r="C2587" s="11" t="s">
        <v>19</v>
      </c>
      <c r="L2587" t="str">
        <f t="shared" si="40"/>
        <v xml:space="preserve">2584                      E  0000000000                0   0               0    </v>
      </c>
    </row>
    <row r="2588" spans="1:12" x14ac:dyDescent="0.25">
      <c r="A2588" s="11" t="s">
        <v>2604</v>
      </c>
      <c r="C2588" s="11" t="s">
        <v>19</v>
      </c>
      <c r="L2588" t="str">
        <f t="shared" si="40"/>
        <v xml:space="preserve">2585                      E  0000000000                0   0               0    </v>
      </c>
    </row>
    <row r="2589" spans="1:12" x14ac:dyDescent="0.25">
      <c r="A2589" s="11" t="s">
        <v>2605</v>
      </c>
      <c r="C2589" s="11" t="s">
        <v>19</v>
      </c>
      <c r="L2589" t="str">
        <f t="shared" si="40"/>
        <v xml:space="preserve">2586                      E  0000000000                0   0               0    </v>
      </c>
    </row>
    <row r="2590" spans="1:12" x14ac:dyDescent="0.25">
      <c r="A2590" s="11" t="s">
        <v>2606</v>
      </c>
      <c r="C2590" s="11" t="s">
        <v>19</v>
      </c>
      <c r="L2590" t="str">
        <f t="shared" si="40"/>
        <v xml:space="preserve">2587                      E  0000000000                0   0               0    </v>
      </c>
    </row>
    <row r="2591" spans="1:12" x14ac:dyDescent="0.25">
      <c r="A2591" s="11" t="s">
        <v>2607</v>
      </c>
      <c r="C2591" s="11" t="s">
        <v>19</v>
      </c>
      <c r="L2591" t="str">
        <f t="shared" si="40"/>
        <v xml:space="preserve">2588                      E  0000000000                0   0               0    </v>
      </c>
    </row>
    <row r="2592" spans="1:12" x14ac:dyDescent="0.25">
      <c r="A2592" s="11" t="s">
        <v>2608</v>
      </c>
      <c r="C2592" s="11" t="s">
        <v>19</v>
      </c>
      <c r="L2592" t="str">
        <f t="shared" si="40"/>
        <v xml:space="preserve">2589                      E  0000000000                0   0               0    </v>
      </c>
    </row>
    <row r="2593" spans="1:12" x14ac:dyDescent="0.25">
      <c r="A2593" s="11" t="s">
        <v>2609</v>
      </c>
      <c r="C2593" s="11" t="s">
        <v>19</v>
      </c>
      <c r="L2593" t="str">
        <f t="shared" si="40"/>
        <v xml:space="preserve">2590                      E  0000000000                0   0               0    </v>
      </c>
    </row>
    <row r="2594" spans="1:12" x14ac:dyDescent="0.25">
      <c r="A2594" s="11" t="s">
        <v>2610</v>
      </c>
      <c r="C2594" s="11" t="s">
        <v>19</v>
      </c>
      <c r="L2594" t="str">
        <f t="shared" si="40"/>
        <v xml:space="preserve">2591                      E  0000000000                0   0               0    </v>
      </c>
    </row>
    <row r="2595" spans="1:12" x14ac:dyDescent="0.25">
      <c r="A2595" s="11" t="s">
        <v>2611</v>
      </c>
      <c r="C2595" s="11" t="s">
        <v>19</v>
      </c>
      <c r="L2595" t="str">
        <f t="shared" si="40"/>
        <v xml:space="preserve">2592                      E  0000000000                0   0               0    </v>
      </c>
    </row>
    <row r="2596" spans="1:12" x14ac:dyDescent="0.25">
      <c r="A2596" s="11" t="s">
        <v>2612</v>
      </c>
      <c r="C2596" s="11" t="s">
        <v>19</v>
      </c>
      <c r="L2596" t="str">
        <f t="shared" si="40"/>
        <v xml:space="preserve">2593                      E  0000000000                0   0               0    </v>
      </c>
    </row>
    <row r="2597" spans="1:12" x14ac:dyDescent="0.25">
      <c r="A2597" s="11" t="s">
        <v>2613</v>
      </c>
      <c r="C2597" s="11" t="s">
        <v>19</v>
      </c>
      <c r="L2597" t="str">
        <f t="shared" si="40"/>
        <v xml:space="preserve">2594                      E  0000000000                0   0               0    </v>
      </c>
    </row>
    <row r="2598" spans="1:12" x14ac:dyDescent="0.25">
      <c r="A2598" s="11" t="s">
        <v>2614</v>
      </c>
      <c r="C2598" s="11" t="s">
        <v>19</v>
      </c>
      <c r="L2598" t="str">
        <f t="shared" si="40"/>
        <v xml:space="preserve">2595                      E  0000000000                0   0               0    </v>
      </c>
    </row>
    <row r="2599" spans="1:12" x14ac:dyDescent="0.25">
      <c r="A2599" s="11" t="s">
        <v>2615</v>
      </c>
      <c r="C2599" s="11" t="s">
        <v>19</v>
      </c>
      <c r="L2599" t="str">
        <f t="shared" si="40"/>
        <v xml:space="preserve">2596                      E  0000000000                0   0               0    </v>
      </c>
    </row>
    <row r="2600" spans="1:12" x14ac:dyDescent="0.25">
      <c r="A2600" s="11" t="s">
        <v>2616</v>
      </c>
      <c r="C2600" s="11" t="s">
        <v>19</v>
      </c>
      <c r="L2600" t="str">
        <f t="shared" si="40"/>
        <v xml:space="preserve">2597                      E  0000000000                0   0               0    </v>
      </c>
    </row>
    <row r="2601" spans="1:12" x14ac:dyDescent="0.25">
      <c r="A2601" s="11" t="s">
        <v>2617</v>
      </c>
      <c r="C2601" s="11" t="s">
        <v>19</v>
      </c>
      <c r="L2601" t="str">
        <f t="shared" si="40"/>
        <v xml:space="preserve">2598                      E  0000000000                0   0               0    </v>
      </c>
    </row>
    <row r="2602" spans="1:12" x14ac:dyDescent="0.25">
      <c r="A2602" s="11" t="s">
        <v>2618</v>
      </c>
      <c r="C2602" s="11" t="s">
        <v>19</v>
      </c>
      <c r="L2602" t="str">
        <f t="shared" si="40"/>
        <v xml:space="preserve">2599                      E  0000000000                0   0               0    </v>
      </c>
    </row>
    <row r="2603" spans="1:12" x14ac:dyDescent="0.25">
      <c r="A2603" s="11" t="s">
        <v>2619</v>
      </c>
      <c r="C2603" s="11" t="s">
        <v>19</v>
      </c>
      <c r="L2603" t="str">
        <f t="shared" si="40"/>
        <v xml:space="preserve">2600                      E  0000000000                0   0               0    </v>
      </c>
    </row>
    <row r="2604" spans="1:12" x14ac:dyDescent="0.25">
      <c r="A2604" s="11" t="s">
        <v>2620</v>
      </c>
      <c r="C2604" s="11" t="s">
        <v>19</v>
      </c>
      <c r="L2604" t="str">
        <f t="shared" si="40"/>
        <v xml:space="preserve">2601                      E  0000000000                0   0               0    </v>
      </c>
    </row>
    <row r="2605" spans="1:12" x14ac:dyDescent="0.25">
      <c r="A2605" s="11" t="s">
        <v>2621</v>
      </c>
      <c r="C2605" s="11" t="s">
        <v>19</v>
      </c>
      <c r="L2605" t="str">
        <f t="shared" si="40"/>
        <v xml:space="preserve">2602                      E  0000000000                0   0               0    </v>
      </c>
    </row>
    <row r="2606" spans="1:12" x14ac:dyDescent="0.25">
      <c r="A2606" s="11" t="s">
        <v>2622</v>
      </c>
      <c r="C2606" s="11" t="s">
        <v>19</v>
      </c>
      <c r="L2606" t="str">
        <f t="shared" si="40"/>
        <v xml:space="preserve">2603                      E  0000000000                0   0               0    </v>
      </c>
    </row>
    <row r="2607" spans="1:12" x14ac:dyDescent="0.25">
      <c r="A2607" s="11" t="s">
        <v>2623</v>
      </c>
      <c r="C2607" s="11" t="s">
        <v>19</v>
      </c>
      <c r="L2607" t="str">
        <f t="shared" si="40"/>
        <v xml:space="preserve">2604                      E  0000000000                0   0               0    </v>
      </c>
    </row>
    <row r="2608" spans="1:12" x14ac:dyDescent="0.25">
      <c r="A2608" s="11" t="s">
        <v>2624</v>
      </c>
      <c r="C2608" s="11" t="s">
        <v>19</v>
      </c>
      <c r="L2608" t="str">
        <f t="shared" si="40"/>
        <v xml:space="preserve">2605                      E  0000000000                0   0               0    </v>
      </c>
    </row>
    <row r="2609" spans="1:12" x14ac:dyDescent="0.25">
      <c r="A2609" s="11" t="s">
        <v>2625</v>
      </c>
      <c r="C2609" s="11" t="s">
        <v>19</v>
      </c>
      <c r="L2609" t="str">
        <f t="shared" si="40"/>
        <v xml:space="preserve">2606                      E  0000000000                0   0               0    </v>
      </c>
    </row>
    <row r="2610" spans="1:12" x14ac:dyDescent="0.25">
      <c r="A2610" s="11" t="s">
        <v>2626</v>
      </c>
      <c r="C2610" s="11" t="s">
        <v>19</v>
      </c>
      <c r="L2610" t="str">
        <f t="shared" si="40"/>
        <v xml:space="preserve">2607                      E  0000000000                0   0               0    </v>
      </c>
    </row>
    <row r="2611" spans="1:12" x14ac:dyDescent="0.25">
      <c r="A2611" s="11" t="s">
        <v>2627</v>
      </c>
      <c r="C2611" s="11" t="s">
        <v>19</v>
      </c>
      <c r="L2611" t="str">
        <f t="shared" si="40"/>
        <v xml:space="preserve">2608                      E  0000000000                0   0               0    </v>
      </c>
    </row>
    <row r="2612" spans="1:12" x14ac:dyDescent="0.25">
      <c r="A2612" s="11" t="s">
        <v>2628</v>
      </c>
      <c r="C2612" s="11" t="s">
        <v>19</v>
      </c>
      <c r="L2612" t="str">
        <f t="shared" si="40"/>
        <v xml:space="preserve">2609                      E  0000000000                0   0               0    </v>
      </c>
    </row>
    <row r="2613" spans="1:12" x14ac:dyDescent="0.25">
      <c r="A2613" s="11" t="s">
        <v>2629</v>
      </c>
      <c r="C2613" s="11" t="s">
        <v>19</v>
      </c>
      <c r="L2613" t="str">
        <f t="shared" si="40"/>
        <v xml:space="preserve">2610                      E  0000000000                0   0               0    </v>
      </c>
    </row>
    <row r="2614" spans="1:12" x14ac:dyDescent="0.25">
      <c r="A2614" s="11" t="s">
        <v>2630</v>
      </c>
      <c r="C2614" s="11" t="s">
        <v>19</v>
      </c>
      <c r="L2614" t="str">
        <f t="shared" si="40"/>
        <v xml:space="preserve">2611                      E  0000000000                0   0               0    </v>
      </c>
    </row>
    <row r="2615" spans="1:12" x14ac:dyDescent="0.25">
      <c r="A2615" s="11" t="s">
        <v>2631</v>
      </c>
      <c r="C2615" s="11" t="s">
        <v>19</v>
      </c>
      <c r="L2615" t="str">
        <f t="shared" si="40"/>
        <v xml:space="preserve">2612                      E  0000000000                0   0               0    </v>
      </c>
    </row>
    <row r="2616" spans="1:12" x14ac:dyDescent="0.25">
      <c r="A2616" s="11" t="s">
        <v>2632</v>
      </c>
      <c r="C2616" s="11" t="s">
        <v>19</v>
      </c>
      <c r="L2616" t="str">
        <f t="shared" si="40"/>
        <v xml:space="preserve">2613                      E  0000000000                0   0               0    </v>
      </c>
    </row>
    <row r="2617" spans="1:12" x14ac:dyDescent="0.25">
      <c r="A2617" s="11" t="s">
        <v>2633</v>
      </c>
      <c r="C2617" s="11" t="s">
        <v>19</v>
      </c>
      <c r="L2617" t="str">
        <f t="shared" si="40"/>
        <v xml:space="preserve">2614                      E  0000000000                0   0               0    </v>
      </c>
    </row>
    <row r="2618" spans="1:12" x14ac:dyDescent="0.25">
      <c r="A2618" s="11" t="s">
        <v>2634</v>
      </c>
      <c r="C2618" s="11" t="s">
        <v>19</v>
      </c>
      <c r="L2618" t="str">
        <f t="shared" si="40"/>
        <v xml:space="preserve">2615                      E  0000000000                0   0               0    </v>
      </c>
    </row>
    <row r="2619" spans="1:12" x14ac:dyDescent="0.25">
      <c r="A2619" s="11" t="s">
        <v>2635</v>
      </c>
      <c r="C2619" s="11" t="s">
        <v>19</v>
      </c>
      <c r="L2619" t="str">
        <f t="shared" si="40"/>
        <v xml:space="preserve">2616                      E  0000000000                0   0               0    </v>
      </c>
    </row>
    <row r="2620" spans="1:12" x14ac:dyDescent="0.25">
      <c r="A2620" s="11" t="s">
        <v>2636</v>
      </c>
      <c r="C2620" s="11" t="s">
        <v>19</v>
      </c>
      <c r="L2620" t="str">
        <f t="shared" si="40"/>
        <v xml:space="preserve">2617                      E  0000000000                0   0               0    </v>
      </c>
    </row>
    <row r="2621" spans="1:12" x14ac:dyDescent="0.25">
      <c r="A2621" s="11" t="s">
        <v>2637</v>
      </c>
      <c r="C2621" s="11" t="s">
        <v>19</v>
      </c>
      <c r="L2621" t="str">
        <f t="shared" si="40"/>
        <v xml:space="preserve">2618                      E  0000000000                0   0               0    </v>
      </c>
    </row>
    <row r="2622" spans="1:12" x14ac:dyDescent="0.25">
      <c r="A2622" s="11" t="s">
        <v>2638</v>
      </c>
      <c r="C2622" s="11" t="s">
        <v>19</v>
      </c>
      <c r="L2622" t="str">
        <f t="shared" si="40"/>
        <v xml:space="preserve">2619                      E  0000000000                0   0               0    </v>
      </c>
    </row>
    <row r="2623" spans="1:12" x14ac:dyDescent="0.25">
      <c r="A2623" s="11" t="s">
        <v>2639</v>
      </c>
      <c r="C2623" s="11" t="s">
        <v>19</v>
      </c>
      <c r="L2623" t="str">
        <f t="shared" si="40"/>
        <v xml:space="preserve">2620                      E  0000000000                0   0               0    </v>
      </c>
    </row>
    <row r="2624" spans="1:12" x14ac:dyDescent="0.25">
      <c r="A2624" s="11" t="s">
        <v>2640</v>
      </c>
      <c r="C2624" s="11" t="s">
        <v>19</v>
      </c>
      <c r="L2624" t="str">
        <f t="shared" si="40"/>
        <v xml:space="preserve">2621                      E  0000000000                0   0               0    </v>
      </c>
    </row>
    <row r="2625" spans="1:12" x14ac:dyDescent="0.25">
      <c r="A2625" s="11" t="s">
        <v>2641</v>
      </c>
      <c r="C2625" s="11" t="s">
        <v>19</v>
      </c>
      <c r="L2625" t="str">
        <f t="shared" si="40"/>
        <v xml:space="preserve">2622                      E  0000000000                0   0               0    </v>
      </c>
    </row>
    <row r="2626" spans="1:12" x14ac:dyDescent="0.25">
      <c r="A2626" s="11" t="s">
        <v>2642</v>
      </c>
      <c r="C2626" s="11" t="s">
        <v>19</v>
      </c>
      <c r="L2626" t="str">
        <f t="shared" si="40"/>
        <v xml:space="preserve">2623                      E  0000000000                0   0               0    </v>
      </c>
    </row>
    <row r="2627" spans="1:12" x14ac:dyDescent="0.25">
      <c r="A2627" s="11" t="s">
        <v>2643</v>
      </c>
      <c r="C2627" s="11" t="s">
        <v>19</v>
      </c>
      <c r="L2627" t="str">
        <f t="shared" si="40"/>
        <v xml:space="preserve">2624                      E  0000000000                0   0               0    </v>
      </c>
    </row>
    <row r="2628" spans="1:12" x14ac:dyDescent="0.25">
      <c r="A2628" s="11" t="s">
        <v>2644</v>
      </c>
      <c r="C2628" s="11" t="s">
        <v>19</v>
      </c>
      <c r="L2628" t="str">
        <f t="shared" ref="L2628:L2691" si="41">A2628&amp;LEFT("    ",4-LEN(A2628))&amp;" "&amp;B2628&amp;LEFT("                     ",21-LEN(B2628))&amp;C2628&amp;"  "&amp;TEXT(D2628,"0000000000")&amp;" "&amp;E2628&amp;LEFT("    ",4-LEN(E2628))&amp;" "&amp;F2628&amp;" "&amp;G2628&amp;" "&amp;H2628&amp;" "&amp;I2628&amp;" "&amp;"  "&amp;" "&amp;"   0"&amp;" "&amp;"  0"&amp;" "&amp;"           "&amp;" "&amp;"  0"&amp;" "&amp;J2628&amp;" "&amp;K2628&amp;LEFT("  ",155-LEN(K2628))</f>
        <v xml:space="preserve">2625                      E  0000000000                0   0               0    </v>
      </c>
    </row>
    <row r="2629" spans="1:12" x14ac:dyDescent="0.25">
      <c r="A2629" s="11" t="s">
        <v>2645</v>
      </c>
      <c r="C2629" s="11" t="s">
        <v>19</v>
      </c>
      <c r="L2629" t="str">
        <f t="shared" si="41"/>
        <v xml:space="preserve">2626                      E  0000000000                0   0               0    </v>
      </c>
    </row>
    <row r="2630" spans="1:12" x14ac:dyDescent="0.25">
      <c r="A2630" s="11" t="s">
        <v>2646</v>
      </c>
      <c r="C2630" s="11" t="s">
        <v>19</v>
      </c>
      <c r="L2630" t="str">
        <f t="shared" si="41"/>
        <v xml:space="preserve">2627                      E  0000000000                0   0               0    </v>
      </c>
    </row>
    <row r="2631" spans="1:12" x14ac:dyDescent="0.25">
      <c r="A2631" s="11" t="s">
        <v>2647</v>
      </c>
      <c r="C2631" s="11" t="s">
        <v>19</v>
      </c>
      <c r="L2631" t="str">
        <f t="shared" si="41"/>
        <v xml:space="preserve">2628                      E  0000000000                0   0               0    </v>
      </c>
    </row>
    <row r="2632" spans="1:12" x14ac:dyDescent="0.25">
      <c r="A2632" s="11" t="s">
        <v>2648</v>
      </c>
      <c r="C2632" s="11" t="s">
        <v>19</v>
      </c>
      <c r="L2632" t="str">
        <f t="shared" si="41"/>
        <v xml:space="preserve">2629                      E  0000000000                0   0               0    </v>
      </c>
    </row>
    <row r="2633" spans="1:12" x14ac:dyDescent="0.25">
      <c r="A2633" s="11" t="s">
        <v>2649</v>
      </c>
      <c r="C2633" s="11" t="s">
        <v>19</v>
      </c>
      <c r="L2633" t="str">
        <f t="shared" si="41"/>
        <v xml:space="preserve">2630                      E  0000000000                0   0               0    </v>
      </c>
    </row>
    <row r="2634" spans="1:12" x14ac:dyDescent="0.25">
      <c r="A2634" s="11" t="s">
        <v>2650</v>
      </c>
      <c r="C2634" s="11" t="s">
        <v>19</v>
      </c>
      <c r="L2634" t="str">
        <f t="shared" si="41"/>
        <v xml:space="preserve">2631                      E  0000000000                0   0               0    </v>
      </c>
    </row>
    <row r="2635" spans="1:12" x14ac:dyDescent="0.25">
      <c r="A2635" s="11" t="s">
        <v>2651</v>
      </c>
      <c r="C2635" s="11" t="s">
        <v>19</v>
      </c>
      <c r="L2635" t="str">
        <f t="shared" si="41"/>
        <v xml:space="preserve">2632                      E  0000000000                0   0               0    </v>
      </c>
    </row>
    <row r="2636" spans="1:12" x14ac:dyDescent="0.25">
      <c r="A2636" s="11" t="s">
        <v>2652</v>
      </c>
      <c r="C2636" s="11" t="s">
        <v>19</v>
      </c>
      <c r="L2636" t="str">
        <f t="shared" si="41"/>
        <v xml:space="preserve">2633                      E  0000000000                0   0               0    </v>
      </c>
    </row>
    <row r="2637" spans="1:12" x14ac:dyDescent="0.25">
      <c r="A2637" s="11" t="s">
        <v>2653</v>
      </c>
      <c r="C2637" s="11" t="s">
        <v>19</v>
      </c>
      <c r="L2637" t="str">
        <f t="shared" si="41"/>
        <v xml:space="preserve">2634                      E  0000000000                0   0               0    </v>
      </c>
    </row>
    <row r="2638" spans="1:12" x14ac:dyDescent="0.25">
      <c r="A2638" s="11" t="s">
        <v>2654</v>
      </c>
      <c r="C2638" s="11" t="s">
        <v>19</v>
      </c>
      <c r="L2638" t="str">
        <f t="shared" si="41"/>
        <v xml:space="preserve">2635                      E  0000000000                0   0               0    </v>
      </c>
    </row>
    <row r="2639" spans="1:12" x14ac:dyDescent="0.25">
      <c r="A2639" s="11" t="s">
        <v>2655</v>
      </c>
      <c r="C2639" s="11" t="s">
        <v>19</v>
      </c>
      <c r="L2639" t="str">
        <f t="shared" si="41"/>
        <v xml:space="preserve">2636                      E  0000000000                0   0               0    </v>
      </c>
    </row>
    <row r="2640" spans="1:12" x14ac:dyDescent="0.25">
      <c r="A2640" s="11" t="s">
        <v>2656</v>
      </c>
      <c r="C2640" s="11" t="s">
        <v>19</v>
      </c>
      <c r="L2640" t="str">
        <f t="shared" si="41"/>
        <v xml:space="preserve">2637                      E  0000000000                0   0               0    </v>
      </c>
    </row>
    <row r="2641" spans="1:12" x14ac:dyDescent="0.25">
      <c r="A2641" s="11" t="s">
        <v>2657</v>
      </c>
      <c r="C2641" s="11" t="s">
        <v>19</v>
      </c>
      <c r="L2641" t="str">
        <f t="shared" si="41"/>
        <v xml:space="preserve">2638                      E  0000000000                0   0               0    </v>
      </c>
    </row>
    <row r="2642" spans="1:12" x14ac:dyDescent="0.25">
      <c r="A2642" s="11" t="s">
        <v>2658</v>
      </c>
      <c r="C2642" s="11" t="s">
        <v>19</v>
      </c>
      <c r="L2642" t="str">
        <f t="shared" si="41"/>
        <v xml:space="preserve">2639                      E  0000000000                0   0               0    </v>
      </c>
    </row>
    <row r="2643" spans="1:12" x14ac:dyDescent="0.25">
      <c r="A2643" s="11" t="s">
        <v>2659</v>
      </c>
      <c r="C2643" s="11" t="s">
        <v>19</v>
      </c>
      <c r="L2643" t="str">
        <f t="shared" si="41"/>
        <v xml:space="preserve">2640                      E  0000000000                0   0               0    </v>
      </c>
    </row>
    <row r="2644" spans="1:12" x14ac:dyDescent="0.25">
      <c r="A2644" s="11" t="s">
        <v>2660</v>
      </c>
      <c r="C2644" s="11" t="s">
        <v>19</v>
      </c>
      <c r="L2644" t="str">
        <f t="shared" si="41"/>
        <v xml:space="preserve">2641                      E  0000000000                0   0               0    </v>
      </c>
    </row>
    <row r="2645" spans="1:12" x14ac:dyDescent="0.25">
      <c r="A2645" s="11" t="s">
        <v>2661</v>
      </c>
      <c r="C2645" s="11" t="s">
        <v>19</v>
      </c>
      <c r="L2645" t="str">
        <f t="shared" si="41"/>
        <v xml:space="preserve">2642                      E  0000000000                0   0               0    </v>
      </c>
    </row>
    <row r="2646" spans="1:12" x14ac:dyDescent="0.25">
      <c r="A2646" s="11" t="s">
        <v>2662</v>
      </c>
      <c r="C2646" s="11" t="s">
        <v>19</v>
      </c>
      <c r="L2646" t="str">
        <f t="shared" si="41"/>
        <v xml:space="preserve">2643                      E  0000000000                0   0               0    </v>
      </c>
    </row>
    <row r="2647" spans="1:12" x14ac:dyDescent="0.25">
      <c r="A2647" s="11" t="s">
        <v>2663</v>
      </c>
      <c r="C2647" s="11" t="s">
        <v>19</v>
      </c>
      <c r="L2647" t="str">
        <f t="shared" si="41"/>
        <v xml:space="preserve">2644                      E  0000000000                0   0               0    </v>
      </c>
    </row>
    <row r="2648" spans="1:12" x14ac:dyDescent="0.25">
      <c r="A2648" s="11" t="s">
        <v>2664</v>
      </c>
      <c r="C2648" s="11" t="s">
        <v>19</v>
      </c>
      <c r="L2648" t="str">
        <f t="shared" si="41"/>
        <v xml:space="preserve">2645                      E  0000000000                0   0               0    </v>
      </c>
    </row>
    <row r="2649" spans="1:12" x14ac:dyDescent="0.25">
      <c r="A2649" s="11" t="s">
        <v>2665</v>
      </c>
      <c r="C2649" s="11" t="s">
        <v>19</v>
      </c>
      <c r="L2649" t="str">
        <f t="shared" si="41"/>
        <v xml:space="preserve">2646                      E  0000000000                0   0               0    </v>
      </c>
    </row>
    <row r="2650" spans="1:12" x14ac:dyDescent="0.25">
      <c r="A2650" s="11" t="s">
        <v>2666</v>
      </c>
      <c r="C2650" s="11" t="s">
        <v>19</v>
      </c>
      <c r="L2650" t="str">
        <f t="shared" si="41"/>
        <v xml:space="preserve">2647                      E  0000000000                0   0               0    </v>
      </c>
    </row>
    <row r="2651" spans="1:12" x14ac:dyDescent="0.25">
      <c r="A2651" s="11" t="s">
        <v>2667</v>
      </c>
      <c r="C2651" s="11" t="s">
        <v>19</v>
      </c>
      <c r="L2651" t="str">
        <f t="shared" si="41"/>
        <v xml:space="preserve">2648                      E  0000000000                0   0               0    </v>
      </c>
    </row>
    <row r="2652" spans="1:12" x14ac:dyDescent="0.25">
      <c r="A2652" s="11" t="s">
        <v>2668</v>
      </c>
      <c r="C2652" s="11" t="s">
        <v>19</v>
      </c>
      <c r="L2652" t="str">
        <f t="shared" si="41"/>
        <v xml:space="preserve">2649                      E  0000000000                0   0               0    </v>
      </c>
    </row>
    <row r="2653" spans="1:12" x14ac:dyDescent="0.25">
      <c r="A2653" s="11" t="s">
        <v>2669</v>
      </c>
      <c r="C2653" s="11" t="s">
        <v>19</v>
      </c>
      <c r="L2653" t="str">
        <f t="shared" si="41"/>
        <v xml:space="preserve">2650                      E  0000000000                0   0               0    </v>
      </c>
    </row>
    <row r="2654" spans="1:12" x14ac:dyDescent="0.25">
      <c r="A2654" s="11" t="s">
        <v>2670</v>
      </c>
      <c r="C2654" s="11" t="s">
        <v>19</v>
      </c>
      <c r="L2654" t="str">
        <f t="shared" si="41"/>
        <v xml:space="preserve">2651                      E  0000000000                0   0               0    </v>
      </c>
    </row>
    <row r="2655" spans="1:12" x14ac:dyDescent="0.25">
      <c r="A2655" s="11" t="s">
        <v>2671</v>
      </c>
      <c r="C2655" s="11" t="s">
        <v>19</v>
      </c>
      <c r="L2655" t="str">
        <f t="shared" si="41"/>
        <v xml:space="preserve">2652                      E  0000000000                0   0               0    </v>
      </c>
    </row>
    <row r="2656" spans="1:12" x14ac:dyDescent="0.25">
      <c r="A2656" s="11" t="s">
        <v>2672</v>
      </c>
      <c r="C2656" s="11" t="s">
        <v>19</v>
      </c>
      <c r="L2656" t="str">
        <f t="shared" si="41"/>
        <v xml:space="preserve">2653                      E  0000000000                0   0               0    </v>
      </c>
    </row>
    <row r="2657" spans="1:12" x14ac:dyDescent="0.25">
      <c r="A2657" s="11" t="s">
        <v>2673</v>
      </c>
      <c r="C2657" s="11" t="s">
        <v>19</v>
      </c>
      <c r="L2657" t="str">
        <f t="shared" si="41"/>
        <v xml:space="preserve">2654                      E  0000000000                0   0               0    </v>
      </c>
    </row>
    <row r="2658" spans="1:12" x14ac:dyDescent="0.25">
      <c r="A2658" s="11" t="s">
        <v>2674</v>
      </c>
      <c r="C2658" s="11" t="s">
        <v>19</v>
      </c>
      <c r="L2658" t="str">
        <f t="shared" si="41"/>
        <v xml:space="preserve">2655                      E  0000000000                0   0               0    </v>
      </c>
    </row>
    <row r="2659" spans="1:12" x14ac:dyDescent="0.25">
      <c r="A2659" s="11" t="s">
        <v>2675</v>
      </c>
      <c r="C2659" s="11" t="s">
        <v>19</v>
      </c>
      <c r="L2659" t="str">
        <f t="shared" si="41"/>
        <v xml:space="preserve">2656                      E  0000000000                0   0               0    </v>
      </c>
    </row>
    <row r="2660" spans="1:12" x14ac:dyDescent="0.25">
      <c r="A2660" s="11" t="s">
        <v>2676</v>
      </c>
      <c r="C2660" s="11" t="s">
        <v>19</v>
      </c>
      <c r="L2660" t="str">
        <f t="shared" si="41"/>
        <v xml:space="preserve">2657                      E  0000000000                0   0               0    </v>
      </c>
    </row>
    <row r="2661" spans="1:12" x14ac:dyDescent="0.25">
      <c r="A2661" s="11" t="s">
        <v>2677</v>
      </c>
      <c r="C2661" s="11" t="s">
        <v>19</v>
      </c>
      <c r="L2661" t="str">
        <f t="shared" si="41"/>
        <v xml:space="preserve">2658                      E  0000000000                0   0               0    </v>
      </c>
    </row>
    <row r="2662" spans="1:12" x14ac:dyDescent="0.25">
      <c r="A2662" s="11" t="s">
        <v>2678</v>
      </c>
      <c r="C2662" s="11" t="s">
        <v>19</v>
      </c>
      <c r="L2662" t="str">
        <f t="shared" si="41"/>
        <v xml:space="preserve">2659                      E  0000000000                0   0               0    </v>
      </c>
    </row>
    <row r="2663" spans="1:12" x14ac:dyDescent="0.25">
      <c r="A2663" s="11" t="s">
        <v>2679</v>
      </c>
      <c r="C2663" s="11" t="s">
        <v>19</v>
      </c>
      <c r="L2663" t="str">
        <f t="shared" si="41"/>
        <v xml:space="preserve">2660                      E  0000000000                0   0               0    </v>
      </c>
    </row>
    <row r="2664" spans="1:12" x14ac:dyDescent="0.25">
      <c r="A2664" s="11" t="s">
        <v>2680</v>
      </c>
      <c r="C2664" s="11" t="s">
        <v>19</v>
      </c>
      <c r="L2664" t="str">
        <f t="shared" si="41"/>
        <v xml:space="preserve">2661                      E  0000000000                0   0               0    </v>
      </c>
    </row>
    <row r="2665" spans="1:12" x14ac:dyDescent="0.25">
      <c r="A2665" s="11" t="s">
        <v>2681</v>
      </c>
      <c r="C2665" s="11" t="s">
        <v>19</v>
      </c>
      <c r="L2665" t="str">
        <f t="shared" si="41"/>
        <v xml:space="preserve">2662                      E  0000000000                0   0               0    </v>
      </c>
    </row>
    <row r="2666" spans="1:12" x14ac:dyDescent="0.25">
      <c r="A2666" s="11" t="s">
        <v>2682</v>
      </c>
      <c r="C2666" s="11" t="s">
        <v>19</v>
      </c>
      <c r="L2666" t="str">
        <f t="shared" si="41"/>
        <v xml:space="preserve">2663                      E  0000000000                0   0               0    </v>
      </c>
    </row>
    <row r="2667" spans="1:12" x14ac:dyDescent="0.25">
      <c r="A2667" s="11" t="s">
        <v>2683</v>
      </c>
      <c r="C2667" s="11" t="s">
        <v>19</v>
      </c>
      <c r="L2667" t="str">
        <f t="shared" si="41"/>
        <v xml:space="preserve">2664                      E  0000000000                0   0               0    </v>
      </c>
    </row>
    <row r="2668" spans="1:12" x14ac:dyDescent="0.25">
      <c r="A2668" s="11" t="s">
        <v>2684</v>
      </c>
      <c r="C2668" s="11" t="s">
        <v>19</v>
      </c>
      <c r="L2668" t="str">
        <f t="shared" si="41"/>
        <v xml:space="preserve">2665                      E  0000000000                0   0               0    </v>
      </c>
    </row>
    <row r="2669" spans="1:12" x14ac:dyDescent="0.25">
      <c r="A2669" s="11" t="s">
        <v>2685</v>
      </c>
      <c r="C2669" s="11" t="s">
        <v>19</v>
      </c>
      <c r="L2669" t="str">
        <f t="shared" si="41"/>
        <v xml:space="preserve">2666                      E  0000000000                0   0               0    </v>
      </c>
    </row>
    <row r="2670" spans="1:12" x14ac:dyDescent="0.25">
      <c r="A2670" s="11" t="s">
        <v>2686</v>
      </c>
      <c r="C2670" s="11" t="s">
        <v>19</v>
      </c>
      <c r="L2670" t="str">
        <f t="shared" si="41"/>
        <v xml:space="preserve">2667                      E  0000000000                0   0               0    </v>
      </c>
    </row>
    <row r="2671" spans="1:12" x14ac:dyDescent="0.25">
      <c r="A2671" s="11" t="s">
        <v>2687</v>
      </c>
      <c r="C2671" s="11" t="s">
        <v>19</v>
      </c>
      <c r="L2671" t="str">
        <f t="shared" si="41"/>
        <v xml:space="preserve">2668                      E  0000000000                0   0               0    </v>
      </c>
    </row>
    <row r="2672" spans="1:12" x14ac:dyDescent="0.25">
      <c r="A2672" s="11" t="s">
        <v>2688</v>
      </c>
      <c r="C2672" s="11" t="s">
        <v>19</v>
      </c>
      <c r="L2672" t="str">
        <f t="shared" si="41"/>
        <v xml:space="preserve">2669                      E  0000000000                0   0               0    </v>
      </c>
    </row>
    <row r="2673" spans="1:12" x14ac:dyDescent="0.25">
      <c r="A2673" s="11" t="s">
        <v>2689</v>
      </c>
      <c r="C2673" s="11" t="s">
        <v>19</v>
      </c>
      <c r="L2673" t="str">
        <f t="shared" si="41"/>
        <v xml:space="preserve">2670                      E  0000000000                0   0               0    </v>
      </c>
    </row>
    <row r="2674" spans="1:12" x14ac:dyDescent="0.25">
      <c r="A2674" s="11" t="s">
        <v>2690</v>
      </c>
      <c r="C2674" s="11" t="s">
        <v>19</v>
      </c>
      <c r="L2674" t="str">
        <f t="shared" si="41"/>
        <v xml:space="preserve">2671                      E  0000000000                0   0               0    </v>
      </c>
    </row>
    <row r="2675" spans="1:12" x14ac:dyDescent="0.25">
      <c r="A2675" s="11" t="s">
        <v>2691</v>
      </c>
      <c r="C2675" s="11" t="s">
        <v>19</v>
      </c>
      <c r="L2675" t="str">
        <f t="shared" si="41"/>
        <v xml:space="preserve">2672                      E  0000000000                0   0               0    </v>
      </c>
    </row>
    <row r="2676" spans="1:12" x14ac:dyDescent="0.25">
      <c r="A2676" s="11" t="s">
        <v>2692</v>
      </c>
      <c r="C2676" s="11" t="s">
        <v>19</v>
      </c>
      <c r="L2676" t="str">
        <f t="shared" si="41"/>
        <v xml:space="preserve">2673                      E  0000000000                0   0               0    </v>
      </c>
    </row>
    <row r="2677" spans="1:12" x14ac:dyDescent="0.25">
      <c r="A2677" s="11" t="s">
        <v>2693</v>
      </c>
      <c r="C2677" s="11" t="s">
        <v>19</v>
      </c>
      <c r="L2677" t="str">
        <f t="shared" si="41"/>
        <v xml:space="preserve">2674                      E  0000000000                0   0               0    </v>
      </c>
    </row>
    <row r="2678" spans="1:12" x14ac:dyDescent="0.25">
      <c r="A2678" s="11" t="s">
        <v>2694</v>
      </c>
      <c r="C2678" s="11" t="s">
        <v>19</v>
      </c>
      <c r="L2678" t="str">
        <f t="shared" si="41"/>
        <v xml:space="preserve">2675                      E  0000000000                0   0               0    </v>
      </c>
    </row>
    <row r="2679" spans="1:12" x14ac:dyDescent="0.25">
      <c r="A2679" s="11" t="s">
        <v>2695</v>
      </c>
      <c r="C2679" s="11" t="s">
        <v>19</v>
      </c>
      <c r="L2679" t="str">
        <f t="shared" si="41"/>
        <v xml:space="preserve">2676                      E  0000000000                0   0               0    </v>
      </c>
    </row>
    <row r="2680" spans="1:12" x14ac:dyDescent="0.25">
      <c r="A2680" s="11" t="s">
        <v>2696</v>
      </c>
      <c r="C2680" s="11" t="s">
        <v>19</v>
      </c>
      <c r="L2680" t="str">
        <f t="shared" si="41"/>
        <v xml:space="preserve">2677                      E  0000000000                0   0               0    </v>
      </c>
    </row>
    <row r="2681" spans="1:12" x14ac:dyDescent="0.25">
      <c r="A2681" s="11" t="s">
        <v>2697</v>
      </c>
      <c r="C2681" s="11" t="s">
        <v>19</v>
      </c>
      <c r="L2681" t="str">
        <f t="shared" si="41"/>
        <v xml:space="preserve">2678                      E  0000000000                0   0               0    </v>
      </c>
    </row>
    <row r="2682" spans="1:12" x14ac:dyDescent="0.25">
      <c r="A2682" s="11" t="s">
        <v>2698</v>
      </c>
      <c r="C2682" s="11" t="s">
        <v>19</v>
      </c>
      <c r="L2682" t="str">
        <f t="shared" si="41"/>
        <v xml:space="preserve">2679                      E  0000000000                0   0               0    </v>
      </c>
    </row>
    <row r="2683" spans="1:12" x14ac:dyDescent="0.25">
      <c r="A2683" s="11" t="s">
        <v>2699</v>
      </c>
      <c r="C2683" s="11" t="s">
        <v>19</v>
      </c>
      <c r="L2683" t="str">
        <f t="shared" si="41"/>
        <v xml:space="preserve">2680                      E  0000000000                0   0               0    </v>
      </c>
    </row>
    <row r="2684" spans="1:12" x14ac:dyDescent="0.25">
      <c r="A2684" s="11" t="s">
        <v>2700</v>
      </c>
      <c r="C2684" s="11" t="s">
        <v>19</v>
      </c>
      <c r="L2684" t="str">
        <f t="shared" si="41"/>
        <v xml:space="preserve">2681                      E  0000000000                0   0               0    </v>
      </c>
    </row>
    <row r="2685" spans="1:12" x14ac:dyDescent="0.25">
      <c r="A2685" s="11" t="s">
        <v>2701</v>
      </c>
      <c r="C2685" s="11" t="s">
        <v>19</v>
      </c>
      <c r="L2685" t="str">
        <f t="shared" si="41"/>
        <v xml:space="preserve">2682                      E  0000000000                0   0               0    </v>
      </c>
    </row>
    <row r="2686" spans="1:12" x14ac:dyDescent="0.25">
      <c r="A2686" s="11" t="s">
        <v>2702</v>
      </c>
      <c r="C2686" s="11" t="s">
        <v>19</v>
      </c>
      <c r="L2686" t="str">
        <f t="shared" si="41"/>
        <v xml:space="preserve">2683                      E  0000000000                0   0               0    </v>
      </c>
    </row>
    <row r="2687" spans="1:12" x14ac:dyDescent="0.25">
      <c r="A2687" s="11" t="s">
        <v>2703</v>
      </c>
      <c r="C2687" s="11" t="s">
        <v>19</v>
      </c>
      <c r="L2687" t="str">
        <f t="shared" si="41"/>
        <v xml:space="preserve">2684                      E  0000000000                0   0               0    </v>
      </c>
    </row>
    <row r="2688" spans="1:12" x14ac:dyDescent="0.25">
      <c r="A2688" s="11" t="s">
        <v>2704</v>
      </c>
      <c r="C2688" s="11" t="s">
        <v>19</v>
      </c>
      <c r="L2688" t="str">
        <f t="shared" si="41"/>
        <v xml:space="preserve">2685                      E  0000000000                0   0               0    </v>
      </c>
    </row>
    <row r="2689" spans="1:12" x14ac:dyDescent="0.25">
      <c r="A2689" s="11" t="s">
        <v>2705</v>
      </c>
      <c r="C2689" s="11" t="s">
        <v>19</v>
      </c>
      <c r="L2689" t="str">
        <f t="shared" si="41"/>
        <v xml:space="preserve">2686                      E  0000000000                0   0               0    </v>
      </c>
    </row>
    <row r="2690" spans="1:12" x14ac:dyDescent="0.25">
      <c r="A2690" s="11" t="s">
        <v>2706</v>
      </c>
      <c r="C2690" s="11" t="s">
        <v>19</v>
      </c>
      <c r="L2690" t="str">
        <f t="shared" si="41"/>
        <v xml:space="preserve">2687                      E  0000000000                0   0               0    </v>
      </c>
    </row>
    <row r="2691" spans="1:12" x14ac:dyDescent="0.25">
      <c r="A2691" s="11" t="s">
        <v>2707</v>
      </c>
      <c r="C2691" s="11" t="s">
        <v>19</v>
      </c>
      <c r="L2691" t="str">
        <f t="shared" si="41"/>
        <v xml:space="preserve">2688                      E  0000000000                0   0               0    </v>
      </c>
    </row>
    <row r="2692" spans="1:12" x14ac:dyDescent="0.25">
      <c r="A2692" s="11" t="s">
        <v>2708</v>
      </c>
      <c r="C2692" s="11" t="s">
        <v>19</v>
      </c>
      <c r="L2692" t="str">
        <f t="shared" ref="L2692:L2755" si="42">A2692&amp;LEFT("    ",4-LEN(A2692))&amp;" "&amp;B2692&amp;LEFT("                     ",21-LEN(B2692))&amp;C2692&amp;"  "&amp;TEXT(D2692,"0000000000")&amp;" "&amp;E2692&amp;LEFT("    ",4-LEN(E2692))&amp;" "&amp;F2692&amp;" "&amp;G2692&amp;" "&amp;H2692&amp;" "&amp;I2692&amp;" "&amp;"  "&amp;" "&amp;"   0"&amp;" "&amp;"  0"&amp;" "&amp;"           "&amp;" "&amp;"  0"&amp;" "&amp;J2692&amp;" "&amp;K2692&amp;LEFT("  ",155-LEN(K2692))</f>
        <v xml:space="preserve">2689                      E  0000000000                0   0               0    </v>
      </c>
    </row>
    <row r="2693" spans="1:12" x14ac:dyDescent="0.25">
      <c r="A2693" s="11" t="s">
        <v>2709</v>
      </c>
      <c r="C2693" s="11" t="s">
        <v>19</v>
      </c>
      <c r="L2693" t="str">
        <f t="shared" si="42"/>
        <v xml:space="preserve">2690                      E  0000000000                0   0               0    </v>
      </c>
    </row>
    <row r="2694" spans="1:12" x14ac:dyDescent="0.25">
      <c r="A2694" s="11" t="s">
        <v>2710</v>
      </c>
      <c r="C2694" s="11" t="s">
        <v>19</v>
      </c>
      <c r="L2694" t="str">
        <f t="shared" si="42"/>
        <v xml:space="preserve">2691                      E  0000000000                0   0               0    </v>
      </c>
    </row>
    <row r="2695" spans="1:12" x14ac:dyDescent="0.25">
      <c r="A2695" s="11" t="s">
        <v>2711</v>
      </c>
      <c r="C2695" s="11" t="s">
        <v>19</v>
      </c>
      <c r="L2695" t="str">
        <f t="shared" si="42"/>
        <v xml:space="preserve">2692                      E  0000000000                0   0               0    </v>
      </c>
    </row>
    <row r="2696" spans="1:12" x14ac:dyDescent="0.25">
      <c r="A2696" s="11" t="s">
        <v>2712</v>
      </c>
      <c r="C2696" s="11" t="s">
        <v>19</v>
      </c>
      <c r="L2696" t="str">
        <f t="shared" si="42"/>
        <v xml:space="preserve">2693                      E  0000000000                0   0               0    </v>
      </c>
    </row>
    <row r="2697" spans="1:12" x14ac:dyDescent="0.25">
      <c r="A2697" s="11" t="s">
        <v>2713</v>
      </c>
      <c r="C2697" s="11" t="s">
        <v>19</v>
      </c>
      <c r="L2697" t="str">
        <f t="shared" si="42"/>
        <v xml:space="preserve">2694                      E  0000000000                0   0               0    </v>
      </c>
    </row>
    <row r="2698" spans="1:12" x14ac:dyDescent="0.25">
      <c r="A2698" s="11" t="s">
        <v>2714</v>
      </c>
      <c r="C2698" s="11" t="s">
        <v>19</v>
      </c>
      <c r="L2698" t="str">
        <f t="shared" si="42"/>
        <v xml:space="preserve">2695                      E  0000000000                0   0               0    </v>
      </c>
    </row>
    <row r="2699" spans="1:12" x14ac:dyDescent="0.25">
      <c r="A2699" s="11" t="s">
        <v>2715</v>
      </c>
      <c r="C2699" s="11" t="s">
        <v>19</v>
      </c>
      <c r="L2699" t="str">
        <f t="shared" si="42"/>
        <v xml:space="preserve">2696                      E  0000000000                0   0               0    </v>
      </c>
    </row>
    <row r="2700" spans="1:12" x14ac:dyDescent="0.25">
      <c r="A2700" s="11" t="s">
        <v>2716</v>
      </c>
      <c r="C2700" s="11" t="s">
        <v>19</v>
      </c>
      <c r="L2700" t="str">
        <f t="shared" si="42"/>
        <v xml:space="preserve">2697                      E  0000000000                0   0               0    </v>
      </c>
    </row>
    <row r="2701" spans="1:12" x14ac:dyDescent="0.25">
      <c r="A2701" s="11" t="s">
        <v>2717</v>
      </c>
      <c r="C2701" s="11" t="s">
        <v>19</v>
      </c>
      <c r="L2701" t="str">
        <f t="shared" si="42"/>
        <v xml:space="preserve">2698                      E  0000000000                0   0               0    </v>
      </c>
    </row>
    <row r="2702" spans="1:12" x14ac:dyDescent="0.25">
      <c r="A2702" s="11" t="s">
        <v>2718</v>
      </c>
      <c r="C2702" s="11" t="s">
        <v>19</v>
      </c>
      <c r="L2702" t="str">
        <f t="shared" si="42"/>
        <v xml:space="preserve">2699                      E  0000000000                0   0               0    </v>
      </c>
    </row>
    <row r="2703" spans="1:12" x14ac:dyDescent="0.25">
      <c r="A2703" s="11" t="s">
        <v>2719</v>
      </c>
      <c r="C2703" s="11" t="s">
        <v>19</v>
      </c>
      <c r="L2703" t="str">
        <f t="shared" si="42"/>
        <v xml:space="preserve">2700                      E  0000000000                0   0               0    </v>
      </c>
    </row>
    <row r="2704" spans="1:12" x14ac:dyDescent="0.25">
      <c r="A2704" s="11" t="s">
        <v>2720</v>
      </c>
      <c r="C2704" s="11" t="s">
        <v>19</v>
      </c>
      <c r="L2704" t="str">
        <f t="shared" si="42"/>
        <v xml:space="preserve">2701                      E  0000000000                0   0               0    </v>
      </c>
    </row>
    <row r="2705" spans="1:12" x14ac:dyDescent="0.25">
      <c r="A2705" s="11" t="s">
        <v>2721</v>
      </c>
      <c r="C2705" s="11" t="s">
        <v>19</v>
      </c>
      <c r="L2705" t="str">
        <f t="shared" si="42"/>
        <v xml:space="preserve">2702                      E  0000000000                0   0               0    </v>
      </c>
    </row>
    <row r="2706" spans="1:12" x14ac:dyDescent="0.25">
      <c r="A2706" s="11" t="s">
        <v>2722</v>
      </c>
      <c r="C2706" s="11" t="s">
        <v>19</v>
      </c>
      <c r="L2706" t="str">
        <f t="shared" si="42"/>
        <v xml:space="preserve">2703                      E  0000000000                0   0               0    </v>
      </c>
    </row>
    <row r="2707" spans="1:12" x14ac:dyDescent="0.25">
      <c r="A2707" s="11" t="s">
        <v>2723</v>
      </c>
      <c r="C2707" s="11" t="s">
        <v>19</v>
      </c>
      <c r="L2707" t="str">
        <f t="shared" si="42"/>
        <v xml:space="preserve">2704                      E  0000000000                0   0               0    </v>
      </c>
    </row>
    <row r="2708" spans="1:12" x14ac:dyDescent="0.25">
      <c r="A2708" s="11" t="s">
        <v>2724</v>
      </c>
      <c r="C2708" s="11" t="s">
        <v>19</v>
      </c>
      <c r="L2708" t="str">
        <f t="shared" si="42"/>
        <v xml:space="preserve">2705                      E  0000000000                0   0               0    </v>
      </c>
    </row>
    <row r="2709" spans="1:12" x14ac:dyDescent="0.25">
      <c r="A2709" s="11" t="s">
        <v>2725</v>
      </c>
      <c r="C2709" s="11" t="s">
        <v>19</v>
      </c>
      <c r="L2709" t="str">
        <f t="shared" si="42"/>
        <v xml:space="preserve">2706                      E  0000000000                0   0               0    </v>
      </c>
    </row>
    <row r="2710" spans="1:12" x14ac:dyDescent="0.25">
      <c r="A2710" s="11" t="s">
        <v>2726</v>
      </c>
      <c r="C2710" s="11" t="s">
        <v>19</v>
      </c>
      <c r="L2710" t="str">
        <f t="shared" si="42"/>
        <v xml:space="preserve">2707                      E  0000000000                0   0               0    </v>
      </c>
    </row>
    <row r="2711" spans="1:12" x14ac:dyDescent="0.25">
      <c r="A2711" s="11" t="s">
        <v>2727</v>
      </c>
      <c r="C2711" s="11" t="s">
        <v>19</v>
      </c>
      <c r="L2711" t="str">
        <f t="shared" si="42"/>
        <v xml:space="preserve">2708                      E  0000000000                0   0               0    </v>
      </c>
    </row>
    <row r="2712" spans="1:12" x14ac:dyDescent="0.25">
      <c r="A2712" s="11" t="s">
        <v>2728</v>
      </c>
      <c r="C2712" s="11" t="s">
        <v>19</v>
      </c>
      <c r="L2712" t="str">
        <f t="shared" si="42"/>
        <v xml:space="preserve">2709                      E  0000000000                0   0               0    </v>
      </c>
    </row>
    <row r="2713" spans="1:12" x14ac:dyDescent="0.25">
      <c r="A2713" s="11" t="s">
        <v>2729</v>
      </c>
      <c r="C2713" s="11" t="s">
        <v>19</v>
      </c>
      <c r="L2713" t="str">
        <f t="shared" si="42"/>
        <v xml:space="preserve">2710                      E  0000000000                0   0               0    </v>
      </c>
    </row>
    <row r="2714" spans="1:12" x14ac:dyDescent="0.25">
      <c r="A2714" s="11" t="s">
        <v>2730</v>
      </c>
      <c r="C2714" s="11" t="s">
        <v>19</v>
      </c>
      <c r="L2714" t="str">
        <f t="shared" si="42"/>
        <v xml:space="preserve">2711                      E  0000000000                0   0               0    </v>
      </c>
    </row>
    <row r="2715" spans="1:12" x14ac:dyDescent="0.25">
      <c r="A2715" s="11" t="s">
        <v>2731</v>
      </c>
      <c r="C2715" s="11" t="s">
        <v>19</v>
      </c>
      <c r="L2715" t="str">
        <f t="shared" si="42"/>
        <v xml:space="preserve">2712                      E  0000000000                0   0               0    </v>
      </c>
    </row>
    <row r="2716" spans="1:12" x14ac:dyDescent="0.25">
      <c r="A2716" s="11" t="s">
        <v>2732</v>
      </c>
      <c r="C2716" s="11" t="s">
        <v>19</v>
      </c>
      <c r="L2716" t="str">
        <f t="shared" si="42"/>
        <v xml:space="preserve">2713                      E  0000000000                0   0               0    </v>
      </c>
    </row>
    <row r="2717" spans="1:12" x14ac:dyDescent="0.25">
      <c r="A2717" s="11" t="s">
        <v>2733</v>
      </c>
      <c r="C2717" s="11" t="s">
        <v>19</v>
      </c>
      <c r="L2717" t="str">
        <f t="shared" si="42"/>
        <v xml:space="preserve">2714                      E  0000000000                0   0               0    </v>
      </c>
    </row>
    <row r="2718" spans="1:12" x14ac:dyDescent="0.25">
      <c r="A2718" s="11" t="s">
        <v>2734</v>
      </c>
      <c r="C2718" s="11" t="s">
        <v>19</v>
      </c>
      <c r="L2718" t="str">
        <f t="shared" si="42"/>
        <v xml:space="preserve">2715                      E  0000000000                0   0               0    </v>
      </c>
    </row>
    <row r="2719" spans="1:12" x14ac:dyDescent="0.25">
      <c r="A2719" s="11" t="s">
        <v>2735</v>
      </c>
      <c r="C2719" s="11" t="s">
        <v>19</v>
      </c>
      <c r="L2719" t="str">
        <f t="shared" si="42"/>
        <v xml:space="preserve">2716                      E  0000000000                0   0               0    </v>
      </c>
    </row>
    <row r="2720" spans="1:12" x14ac:dyDescent="0.25">
      <c r="A2720" s="11" t="s">
        <v>2736</v>
      </c>
      <c r="C2720" s="11" t="s">
        <v>19</v>
      </c>
      <c r="L2720" t="str">
        <f t="shared" si="42"/>
        <v xml:space="preserve">2717                      E  0000000000                0   0               0    </v>
      </c>
    </row>
    <row r="2721" spans="1:12" x14ac:dyDescent="0.25">
      <c r="A2721" s="11" t="s">
        <v>2737</v>
      </c>
      <c r="C2721" s="11" t="s">
        <v>19</v>
      </c>
      <c r="L2721" t="str">
        <f t="shared" si="42"/>
        <v xml:space="preserve">2718                      E  0000000000                0   0               0    </v>
      </c>
    </row>
    <row r="2722" spans="1:12" x14ac:dyDescent="0.25">
      <c r="A2722" s="11" t="s">
        <v>2738</v>
      </c>
      <c r="C2722" s="11" t="s">
        <v>19</v>
      </c>
      <c r="L2722" t="str">
        <f t="shared" si="42"/>
        <v xml:space="preserve">2719                      E  0000000000                0   0               0    </v>
      </c>
    </row>
    <row r="2723" spans="1:12" x14ac:dyDescent="0.25">
      <c r="A2723" s="11" t="s">
        <v>2739</v>
      </c>
      <c r="C2723" s="11" t="s">
        <v>19</v>
      </c>
      <c r="L2723" t="str">
        <f t="shared" si="42"/>
        <v xml:space="preserve">2720                      E  0000000000                0   0               0    </v>
      </c>
    </row>
    <row r="2724" spans="1:12" x14ac:dyDescent="0.25">
      <c r="A2724" s="11" t="s">
        <v>2740</v>
      </c>
      <c r="C2724" s="11" t="s">
        <v>19</v>
      </c>
      <c r="L2724" t="str">
        <f t="shared" si="42"/>
        <v xml:space="preserve">2721                      E  0000000000                0   0               0    </v>
      </c>
    </row>
    <row r="2725" spans="1:12" x14ac:dyDescent="0.25">
      <c r="A2725" s="11" t="s">
        <v>2741</v>
      </c>
      <c r="C2725" s="11" t="s">
        <v>19</v>
      </c>
      <c r="L2725" t="str">
        <f t="shared" si="42"/>
        <v xml:space="preserve">2722                      E  0000000000                0   0               0    </v>
      </c>
    </row>
    <row r="2726" spans="1:12" x14ac:dyDescent="0.25">
      <c r="A2726" s="11" t="s">
        <v>2742</v>
      </c>
      <c r="C2726" s="11" t="s">
        <v>19</v>
      </c>
      <c r="L2726" t="str">
        <f t="shared" si="42"/>
        <v xml:space="preserve">2723                      E  0000000000                0   0               0    </v>
      </c>
    </row>
    <row r="2727" spans="1:12" x14ac:dyDescent="0.25">
      <c r="A2727" s="11" t="s">
        <v>2743</v>
      </c>
      <c r="C2727" s="11" t="s">
        <v>19</v>
      </c>
      <c r="L2727" t="str">
        <f t="shared" si="42"/>
        <v xml:space="preserve">2724                      E  0000000000                0   0               0    </v>
      </c>
    </row>
    <row r="2728" spans="1:12" x14ac:dyDescent="0.25">
      <c r="A2728" s="11" t="s">
        <v>2744</v>
      </c>
      <c r="C2728" s="11" t="s">
        <v>19</v>
      </c>
      <c r="L2728" t="str">
        <f t="shared" si="42"/>
        <v xml:space="preserve">2725                      E  0000000000                0   0               0    </v>
      </c>
    </row>
    <row r="2729" spans="1:12" x14ac:dyDescent="0.25">
      <c r="A2729" s="11" t="s">
        <v>2745</v>
      </c>
      <c r="C2729" s="11" t="s">
        <v>19</v>
      </c>
      <c r="L2729" t="str">
        <f t="shared" si="42"/>
        <v xml:space="preserve">2726                      E  0000000000                0   0               0    </v>
      </c>
    </row>
    <row r="2730" spans="1:12" x14ac:dyDescent="0.25">
      <c r="A2730" s="11" t="s">
        <v>2746</v>
      </c>
      <c r="C2730" s="11" t="s">
        <v>19</v>
      </c>
      <c r="L2730" t="str">
        <f t="shared" si="42"/>
        <v xml:space="preserve">2727                      E  0000000000                0   0               0    </v>
      </c>
    </row>
    <row r="2731" spans="1:12" x14ac:dyDescent="0.25">
      <c r="A2731" s="11" t="s">
        <v>2747</v>
      </c>
      <c r="C2731" s="11" t="s">
        <v>19</v>
      </c>
      <c r="L2731" t="str">
        <f t="shared" si="42"/>
        <v xml:space="preserve">2728                      E  0000000000                0   0               0    </v>
      </c>
    </row>
    <row r="2732" spans="1:12" x14ac:dyDescent="0.25">
      <c r="A2732" s="11" t="s">
        <v>2748</v>
      </c>
      <c r="C2732" s="11" t="s">
        <v>19</v>
      </c>
      <c r="L2732" t="str">
        <f t="shared" si="42"/>
        <v xml:space="preserve">2729                      E  0000000000                0   0               0    </v>
      </c>
    </row>
    <row r="2733" spans="1:12" x14ac:dyDescent="0.25">
      <c r="A2733" s="11" t="s">
        <v>2749</v>
      </c>
      <c r="C2733" s="11" t="s">
        <v>19</v>
      </c>
      <c r="L2733" t="str">
        <f t="shared" si="42"/>
        <v xml:space="preserve">2730                      E  0000000000                0   0               0    </v>
      </c>
    </row>
    <row r="2734" spans="1:12" x14ac:dyDescent="0.25">
      <c r="A2734" s="11" t="s">
        <v>2750</v>
      </c>
      <c r="C2734" s="11" t="s">
        <v>19</v>
      </c>
      <c r="L2734" t="str">
        <f t="shared" si="42"/>
        <v xml:space="preserve">2731                      E  0000000000                0   0               0    </v>
      </c>
    </row>
    <row r="2735" spans="1:12" x14ac:dyDescent="0.25">
      <c r="A2735" s="11" t="s">
        <v>2751</v>
      </c>
      <c r="C2735" s="11" t="s">
        <v>19</v>
      </c>
      <c r="L2735" t="str">
        <f t="shared" si="42"/>
        <v xml:space="preserve">2732                      E  0000000000                0   0               0    </v>
      </c>
    </row>
    <row r="2736" spans="1:12" x14ac:dyDescent="0.25">
      <c r="A2736" s="11" t="s">
        <v>2752</v>
      </c>
      <c r="C2736" s="11" t="s">
        <v>19</v>
      </c>
      <c r="L2736" t="str">
        <f t="shared" si="42"/>
        <v xml:space="preserve">2733                      E  0000000000                0   0               0    </v>
      </c>
    </row>
    <row r="2737" spans="1:12" x14ac:dyDescent="0.25">
      <c r="A2737" s="11" t="s">
        <v>2753</v>
      </c>
      <c r="C2737" s="11" t="s">
        <v>19</v>
      </c>
      <c r="L2737" t="str">
        <f t="shared" si="42"/>
        <v xml:space="preserve">2734                      E  0000000000                0   0               0    </v>
      </c>
    </row>
    <row r="2738" spans="1:12" x14ac:dyDescent="0.25">
      <c r="A2738" s="11" t="s">
        <v>2754</v>
      </c>
      <c r="C2738" s="11" t="s">
        <v>19</v>
      </c>
      <c r="L2738" t="str">
        <f t="shared" si="42"/>
        <v xml:space="preserve">2735                      E  0000000000                0   0               0    </v>
      </c>
    </row>
    <row r="2739" spans="1:12" x14ac:dyDescent="0.25">
      <c r="A2739" s="11" t="s">
        <v>2755</v>
      </c>
      <c r="C2739" s="11" t="s">
        <v>19</v>
      </c>
      <c r="L2739" t="str">
        <f t="shared" si="42"/>
        <v xml:space="preserve">2736                      E  0000000000                0   0               0    </v>
      </c>
    </row>
    <row r="2740" spans="1:12" x14ac:dyDescent="0.25">
      <c r="A2740" s="11" t="s">
        <v>2756</v>
      </c>
      <c r="C2740" s="11" t="s">
        <v>19</v>
      </c>
      <c r="L2740" t="str">
        <f t="shared" si="42"/>
        <v xml:space="preserve">2737                      E  0000000000                0   0               0    </v>
      </c>
    </row>
    <row r="2741" spans="1:12" x14ac:dyDescent="0.25">
      <c r="A2741" s="11" t="s">
        <v>2757</v>
      </c>
      <c r="C2741" s="11" t="s">
        <v>19</v>
      </c>
      <c r="L2741" t="str">
        <f t="shared" si="42"/>
        <v xml:space="preserve">2738                      E  0000000000                0   0               0    </v>
      </c>
    </row>
    <row r="2742" spans="1:12" x14ac:dyDescent="0.25">
      <c r="A2742" s="11" t="s">
        <v>2758</v>
      </c>
      <c r="C2742" s="11" t="s">
        <v>19</v>
      </c>
      <c r="L2742" t="str">
        <f t="shared" si="42"/>
        <v xml:space="preserve">2739                      E  0000000000                0   0               0    </v>
      </c>
    </row>
    <row r="2743" spans="1:12" x14ac:dyDescent="0.25">
      <c r="A2743" s="11" t="s">
        <v>2759</v>
      </c>
      <c r="C2743" s="11" t="s">
        <v>19</v>
      </c>
      <c r="L2743" t="str">
        <f t="shared" si="42"/>
        <v xml:space="preserve">2740                      E  0000000000                0   0               0    </v>
      </c>
    </row>
    <row r="2744" spans="1:12" x14ac:dyDescent="0.25">
      <c r="A2744" s="11" t="s">
        <v>2760</v>
      </c>
      <c r="C2744" s="11" t="s">
        <v>19</v>
      </c>
      <c r="L2744" t="str">
        <f t="shared" si="42"/>
        <v xml:space="preserve">2741                      E  0000000000                0   0               0    </v>
      </c>
    </row>
    <row r="2745" spans="1:12" x14ac:dyDescent="0.25">
      <c r="A2745" s="11" t="s">
        <v>2761</v>
      </c>
      <c r="C2745" s="11" t="s">
        <v>19</v>
      </c>
      <c r="L2745" t="str">
        <f t="shared" si="42"/>
        <v xml:space="preserve">2742                      E  0000000000                0   0               0    </v>
      </c>
    </row>
    <row r="2746" spans="1:12" x14ac:dyDescent="0.25">
      <c r="A2746" s="11" t="s">
        <v>2762</v>
      </c>
      <c r="C2746" s="11" t="s">
        <v>19</v>
      </c>
      <c r="L2746" t="str">
        <f t="shared" si="42"/>
        <v xml:space="preserve">2743                      E  0000000000                0   0               0    </v>
      </c>
    </row>
    <row r="2747" spans="1:12" x14ac:dyDescent="0.25">
      <c r="A2747" s="11" t="s">
        <v>2763</v>
      </c>
      <c r="C2747" s="11" t="s">
        <v>19</v>
      </c>
      <c r="L2747" t="str">
        <f t="shared" si="42"/>
        <v xml:space="preserve">2744                      E  0000000000                0   0               0    </v>
      </c>
    </row>
    <row r="2748" spans="1:12" x14ac:dyDescent="0.25">
      <c r="A2748" s="11" t="s">
        <v>2764</v>
      </c>
      <c r="C2748" s="11" t="s">
        <v>19</v>
      </c>
      <c r="L2748" t="str">
        <f t="shared" si="42"/>
        <v xml:space="preserve">2745                      E  0000000000                0   0               0    </v>
      </c>
    </row>
    <row r="2749" spans="1:12" x14ac:dyDescent="0.25">
      <c r="A2749" s="11" t="s">
        <v>2765</v>
      </c>
      <c r="C2749" s="11" t="s">
        <v>19</v>
      </c>
      <c r="L2749" t="str">
        <f t="shared" si="42"/>
        <v xml:space="preserve">2746                      E  0000000000                0   0               0    </v>
      </c>
    </row>
    <row r="2750" spans="1:12" x14ac:dyDescent="0.25">
      <c r="A2750" s="11" t="s">
        <v>2766</v>
      </c>
      <c r="C2750" s="11" t="s">
        <v>19</v>
      </c>
      <c r="L2750" t="str">
        <f t="shared" si="42"/>
        <v xml:space="preserve">2747                      E  0000000000                0   0               0    </v>
      </c>
    </row>
    <row r="2751" spans="1:12" x14ac:dyDescent="0.25">
      <c r="A2751" s="11" t="s">
        <v>2767</v>
      </c>
      <c r="C2751" s="11" t="s">
        <v>19</v>
      </c>
      <c r="L2751" t="str">
        <f t="shared" si="42"/>
        <v xml:space="preserve">2748                      E  0000000000                0   0               0    </v>
      </c>
    </row>
    <row r="2752" spans="1:12" x14ac:dyDescent="0.25">
      <c r="A2752" s="11" t="s">
        <v>2768</v>
      </c>
      <c r="C2752" s="11" t="s">
        <v>19</v>
      </c>
      <c r="L2752" t="str">
        <f t="shared" si="42"/>
        <v xml:space="preserve">2749                      E  0000000000                0   0               0    </v>
      </c>
    </row>
    <row r="2753" spans="1:12" x14ac:dyDescent="0.25">
      <c r="A2753" s="11" t="s">
        <v>2769</v>
      </c>
      <c r="C2753" s="11" t="s">
        <v>19</v>
      </c>
      <c r="L2753" t="str">
        <f t="shared" si="42"/>
        <v xml:space="preserve">2750                      E  0000000000                0   0               0    </v>
      </c>
    </row>
    <row r="2754" spans="1:12" x14ac:dyDescent="0.25">
      <c r="A2754" s="11" t="s">
        <v>2770</v>
      </c>
      <c r="C2754" s="11" t="s">
        <v>19</v>
      </c>
      <c r="L2754" t="str">
        <f t="shared" si="42"/>
        <v xml:space="preserve">2751                      E  0000000000                0   0               0    </v>
      </c>
    </row>
    <row r="2755" spans="1:12" x14ac:dyDescent="0.25">
      <c r="A2755" s="11" t="s">
        <v>2771</v>
      </c>
      <c r="C2755" s="11" t="s">
        <v>19</v>
      </c>
      <c r="L2755" t="str">
        <f t="shared" si="42"/>
        <v xml:space="preserve">2752                      E  0000000000                0   0               0    </v>
      </c>
    </row>
    <row r="2756" spans="1:12" x14ac:dyDescent="0.25">
      <c r="A2756" s="11" t="s">
        <v>2772</v>
      </c>
      <c r="C2756" s="11" t="s">
        <v>19</v>
      </c>
      <c r="L2756" t="str">
        <f t="shared" ref="L2756:L2819" si="43">A2756&amp;LEFT("    ",4-LEN(A2756))&amp;" "&amp;B2756&amp;LEFT("                     ",21-LEN(B2756))&amp;C2756&amp;"  "&amp;TEXT(D2756,"0000000000")&amp;" "&amp;E2756&amp;LEFT("    ",4-LEN(E2756))&amp;" "&amp;F2756&amp;" "&amp;G2756&amp;" "&amp;H2756&amp;" "&amp;I2756&amp;" "&amp;"  "&amp;" "&amp;"   0"&amp;" "&amp;"  0"&amp;" "&amp;"           "&amp;" "&amp;"  0"&amp;" "&amp;J2756&amp;" "&amp;K2756&amp;LEFT("  ",155-LEN(K2756))</f>
        <v xml:space="preserve">2753                      E  0000000000                0   0               0    </v>
      </c>
    </row>
    <row r="2757" spans="1:12" x14ac:dyDescent="0.25">
      <c r="A2757" s="11" t="s">
        <v>2773</v>
      </c>
      <c r="C2757" s="11" t="s">
        <v>19</v>
      </c>
      <c r="L2757" t="str">
        <f t="shared" si="43"/>
        <v xml:space="preserve">2754                      E  0000000000                0   0               0    </v>
      </c>
    </row>
    <row r="2758" spans="1:12" x14ac:dyDescent="0.25">
      <c r="A2758" s="11" t="s">
        <v>2774</v>
      </c>
      <c r="C2758" s="11" t="s">
        <v>19</v>
      </c>
      <c r="L2758" t="str">
        <f t="shared" si="43"/>
        <v xml:space="preserve">2755                      E  0000000000                0   0               0    </v>
      </c>
    </row>
    <row r="2759" spans="1:12" x14ac:dyDescent="0.25">
      <c r="A2759" s="11" t="s">
        <v>2775</v>
      </c>
      <c r="C2759" s="11" t="s">
        <v>19</v>
      </c>
      <c r="L2759" t="str">
        <f t="shared" si="43"/>
        <v xml:space="preserve">2756                      E  0000000000                0   0               0    </v>
      </c>
    </row>
    <row r="2760" spans="1:12" x14ac:dyDescent="0.25">
      <c r="A2760" s="11" t="s">
        <v>2776</v>
      </c>
      <c r="C2760" s="11" t="s">
        <v>19</v>
      </c>
      <c r="L2760" t="str">
        <f t="shared" si="43"/>
        <v xml:space="preserve">2757                      E  0000000000                0   0               0    </v>
      </c>
    </row>
    <row r="2761" spans="1:12" x14ac:dyDescent="0.25">
      <c r="A2761" s="11" t="s">
        <v>2777</v>
      </c>
      <c r="C2761" s="11" t="s">
        <v>19</v>
      </c>
      <c r="L2761" t="str">
        <f t="shared" si="43"/>
        <v xml:space="preserve">2758                      E  0000000000                0   0               0    </v>
      </c>
    </row>
    <row r="2762" spans="1:12" x14ac:dyDescent="0.25">
      <c r="A2762" s="11" t="s">
        <v>2778</v>
      </c>
      <c r="C2762" s="11" t="s">
        <v>19</v>
      </c>
      <c r="L2762" t="str">
        <f t="shared" si="43"/>
        <v xml:space="preserve">2759                      E  0000000000                0   0               0    </v>
      </c>
    </row>
    <row r="2763" spans="1:12" x14ac:dyDescent="0.25">
      <c r="A2763" s="11" t="s">
        <v>2779</v>
      </c>
      <c r="C2763" s="11" t="s">
        <v>19</v>
      </c>
      <c r="L2763" t="str">
        <f t="shared" si="43"/>
        <v xml:space="preserve">2760                      E  0000000000                0   0               0    </v>
      </c>
    </row>
    <row r="2764" spans="1:12" x14ac:dyDescent="0.25">
      <c r="A2764" s="11" t="s">
        <v>2780</v>
      </c>
      <c r="C2764" s="11" t="s">
        <v>19</v>
      </c>
      <c r="L2764" t="str">
        <f t="shared" si="43"/>
        <v xml:space="preserve">2761                      E  0000000000                0   0               0    </v>
      </c>
    </row>
    <row r="2765" spans="1:12" x14ac:dyDescent="0.25">
      <c r="A2765" s="11" t="s">
        <v>2781</v>
      </c>
      <c r="C2765" s="11" t="s">
        <v>19</v>
      </c>
      <c r="L2765" t="str">
        <f t="shared" si="43"/>
        <v xml:space="preserve">2762                      E  0000000000                0   0               0    </v>
      </c>
    </row>
    <row r="2766" spans="1:12" x14ac:dyDescent="0.25">
      <c r="A2766" s="11" t="s">
        <v>2782</v>
      </c>
      <c r="C2766" s="11" t="s">
        <v>19</v>
      </c>
      <c r="L2766" t="str">
        <f t="shared" si="43"/>
        <v xml:space="preserve">2763                      E  0000000000                0   0               0    </v>
      </c>
    </row>
    <row r="2767" spans="1:12" x14ac:dyDescent="0.25">
      <c r="A2767" s="11" t="s">
        <v>2783</v>
      </c>
      <c r="C2767" s="11" t="s">
        <v>19</v>
      </c>
      <c r="L2767" t="str">
        <f t="shared" si="43"/>
        <v xml:space="preserve">2764                      E  0000000000                0   0               0    </v>
      </c>
    </row>
    <row r="2768" spans="1:12" x14ac:dyDescent="0.25">
      <c r="A2768" s="11" t="s">
        <v>2784</v>
      </c>
      <c r="C2768" s="11" t="s">
        <v>19</v>
      </c>
      <c r="L2768" t="str">
        <f t="shared" si="43"/>
        <v xml:space="preserve">2765                      E  0000000000                0   0               0    </v>
      </c>
    </row>
    <row r="2769" spans="1:12" x14ac:dyDescent="0.25">
      <c r="A2769" s="11" t="s">
        <v>2785</v>
      </c>
      <c r="C2769" s="11" t="s">
        <v>19</v>
      </c>
      <c r="L2769" t="str">
        <f t="shared" si="43"/>
        <v xml:space="preserve">2766                      E  0000000000                0   0               0    </v>
      </c>
    </row>
    <row r="2770" spans="1:12" x14ac:dyDescent="0.25">
      <c r="A2770" s="11" t="s">
        <v>2786</v>
      </c>
      <c r="C2770" s="11" t="s">
        <v>19</v>
      </c>
      <c r="L2770" t="str">
        <f t="shared" si="43"/>
        <v xml:space="preserve">2767                      E  0000000000                0   0               0    </v>
      </c>
    </row>
    <row r="2771" spans="1:12" x14ac:dyDescent="0.25">
      <c r="A2771" s="11" t="s">
        <v>2787</v>
      </c>
      <c r="C2771" s="11" t="s">
        <v>19</v>
      </c>
      <c r="L2771" t="str">
        <f t="shared" si="43"/>
        <v xml:space="preserve">2768                      E  0000000000                0   0               0    </v>
      </c>
    </row>
    <row r="2772" spans="1:12" x14ac:dyDescent="0.25">
      <c r="A2772" s="11" t="s">
        <v>2788</v>
      </c>
      <c r="C2772" s="11" t="s">
        <v>19</v>
      </c>
      <c r="L2772" t="str">
        <f t="shared" si="43"/>
        <v xml:space="preserve">2769                      E  0000000000                0   0               0    </v>
      </c>
    </row>
    <row r="2773" spans="1:12" x14ac:dyDescent="0.25">
      <c r="A2773" s="11" t="s">
        <v>2789</v>
      </c>
      <c r="C2773" s="11" t="s">
        <v>19</v>
      </c>
      <c r="L2773" t="str">
        <f t="shared" si="43"/>
        <v xml:space="preserve">2770                      E  0000000000                0   0               0    </v>
      </c>
    </row>
    <row r="2774" spans="1:12" x14ac:dyDescent="0.25">
      <c r="A2774" s="11" t="s">
        <v>2790</v>
      </c>
      <c r="C2774" s="11" t="s">
        <v>19</v>
      </c>
      <c r="L2774" t="str">
        <f t="shared" si="43"/>
        <v xml:space="preserve">2771                      E  0000000000                0   0               0    </v>
      </c>
    </row>
    <row r="2775" spans="1:12" x14ac:dyDescent="0.25">
      <c r="A2775" s="11" t="s">
        <v>2791</v>
      </c>
      <c r="C2775" s="11" t="s">
        <v>19</v>
      </c>
      <c r="L2775" t="str">
        <f t="shared" si="43"/>
        <v xml:space="preserve">2772                      E  0000000000                0   0               0    </v>
      </c>
    </row>
    <row r="2776" spans="1:12" x14ac:dyDescent="0.25">
      <c r="A2776" s="11" t="s">
        <v>2792</v>
      </c>
      <c r="C2776" s="11" t="s">
        <v>19</v>
      </c>
      <c r="L2776" t="str">
        <f t="shared" si="43"/>
        <v xml:space="preserve">2773                      E  0000000000                0   0               0    </v>
      </c>
    </row>
    <row r="2777" spans="1:12" x14ac:dyDescent="0.25">
      <c r="A2777" s="11" t="s">
        <v>2793</v>
      </c>
      <c r="C2777" s="11" t="s">
        <v>19</v>
      </c>
      <c r="L2777" t="str">
        <f t="shared" si="43"/>
        <v xml:space="preserve">2774                      E  0000000000                0   0               0    </v>
      </c>
    </row>
    <row r="2778" spans="1:12" x14ac:dyDescent="0.25">
      <c r="A2778" s="11" t="s">
        <v>2794</v>
      </c>
      <c r="C2778" s="11" t="s">
        <v>19</v>
      </c>
      <c r="L2778" t="str">
        <f t="shared" si="43"/>
        <v xml:space="preserve">2775                      E  0000000000                0   0               0    </v>
      </c>
    </row>
    <row r="2779" spans="1:12" x14ac:dyDescent="0.25">
      <c r="A2779" s="11" t="s">
        <v>2795</v>
      </c>
      <c r="C2779" s="11" t="s">
        <v>19</v>
      </c>
      <c r="L2779" t="str">
        <f t="shared" si="43"/>
        <v xml:space="preserve">2776                      E  0000000000                0   0               0    </v>
      </c>
    </row>
    <row r="2780" spans="1:12" x14ac:dyDescent="0.25">
      <c r="A2780" s="11" t="s">
        <v>2796</v>
      </c>
      <c r="C2780" s="11" t="s">
        <v>19</v>
      </c>
      <c r="L2780" t="str">
        <f t="shared" si="43"/>
        <v xml:space="preserve">2777                      E  0000000000                0   0               0    </v>
      </c>
    </row>
    <row r="2781" spans="1:12" x14ac:dyDescent="0.25">
      <c r="A2781" s="11" t="s">
        <v>2797</v>
      </c>
      <c r="C2781" s="11" t="s">
        <v>19</v>
      </c>
      <c r="L2781" t="str">
        <f t="shared" si="43"/>
        <v xml:space="preserve">2778                      E  0000000000                0   0               0    </v>
      </c>
    </row>
    <row r="2782" spans="1:12" x14ac:dyDescent="0.25">
      <c r="A2782" s="11" t="s">
        <v>2798</v>
      </c>
      <c r="C2782" s="11" t="s">
        <v>19</v>
      </c>
      <c r="L2782" t="str">
        <f t="shared" si="43"/>
        <v xml:space="preserve">2779                      E  0000000000                0   0               0    </v>
      </c>
    </row>
    <row r="2783" spans="1:12" x14ac:dyDescent="0.25">
      <c r="A2783" s="11" t="s">
        <v>2799</v>
      </c>
      <c r="C2783" s="11" t="s">
        <v>19</v>
      </c>
      <c r="L2783" t="str">
        <f t="shared" si="43"/>
        <v xml:space="preserve">2780                      E  0000000000                0   0               0    </v>
      </c>
    </row>
    <row r="2784" spans="1:12" x14ac:dyDescent="0.25">
      <c r="A2784" s="11" t="s">
        <v>2800</v>
      </c>
      <c r="C2784" s="11" t="s">
        <v>19</v>
      </c>
      <c r="L2784" t="str">
        <f t="shared" si="43"/>
        <v xml:space="preserve">2781                      E  0000000000                0   0               0    </v>
      </c>
    </row>
    <row r="2785" spans="1:12" x14ac:dyDescent="0.25">
      <c r="A2785" s="11" t="s">
        <v>2801</v>
      </c>
      <c r="C2785" s="11" t="s">
        <v>19</v>
      </c>
      <c r="L2785" t="str">
        <f t="shared" si="43"/>
        <v xml:space="preserve">2782                      E  0000000000                0   0               0    </v>
      </c>
    </row>
    <row r="2786" spans="1:12" x14ac:dyDescent="0.25">
      <c r="A2786" s="11" t="s">
        <v>2802</v>
      </c>
      <c r="C2786" s="11" t="s">
        <v>19</v>
      </c>
      <c r="L2786" t="str">
        <f t="shared" si="43"/>
        <v xml:space="preserve">2783                      E  0000000000                0   0               0    </v>
      </c>
    </row>
    <row r="2787" spans="1:12" x14ac:dyDescent="0.25">
      <c r="A2787" s="11" t="s">
        <v>2803</v>
      </c>
      <c r="C2787" s="11" t="s">
        <v>19</v>
      </c>
      <c r="L2787" t="str">
        <f t="shared" si="43"/>
        <v xml:space="preserve">2784                      E  0000000000                0   0               0    </v>
      </c>
    </row>
    <row r="2788" spans="1:12" x14ac:dyDescent="0.25">
      <c r="A2788" s="11" t="s">
        <v>2804</v>
      </c>
      <c r="C2788" s="11" t="s">
        <v>19</v>
      </c>
      <c r="L2788" t="str">
        <f t="shared" si="43"/>
        <v xml:space="preserve">2785                      E  0000000000                0   0               0    </v>
      </c>
    </row>
    <row r="2789" spans="1:12" x14ac:dyDescent="0.25">
      <c r="A2789" s="11" t="s">
        <v>2805</v>
      </c>
      <c r="C2789" s="11" t="s">
        <v>19</v>
      </c>
      <c r="L2789" t="str">
        <f t="shared" si="43"/>
        <v xml:space="preserve">2786                      E  0000000000                0   0               0    </v>
      </c>
    </row>
    <row r="2790" spans="1:12" x14ac:dyDescent="0.25">
      <c r="A2790" s="11" t="s">
        <v>2806</v>
      </c>
      <c r="C2790" s="11" t="s">
        <v>19</v>
      </c>
      <c r="L2790" t="str">
        <f t="shared" si="43"/>
        <v xml:space="preserve">2787                      E  0000000000                0   0               0    </v>
      </c>
    </row>
    <row r="2791" spans="1:12" x14ac:dyDescent="0.25">
      <c r="A2791" s="11" t="s">
        <v>2807</v>
      </c>
      <c r="C2791" s="11" t="s">
        <v>19</v>
      </c>
      <c r="L2791" t="str">
        <f t="shared" si="43"/>
        <v xml:space="preserve">2788                      E  0000000000                0   0               0    </v>
      </c>
    </row>
    <row r="2792" spans="1:12" x14ac:dyDescent="0.25">
      <c r="A2792" s="11" t="s">
        <v>2808</v>
      </c>
      <c r="C2792" s="11" t="s">
        <v>19</v>
      </c>
      <c r="L2792" t="str">
        <f t="shared" si="43"/>
        <v xml:space="preserve">2789                      E  0000000000                0   0               0    </v>
      </c>
    </row>
    <row r="2793" spans="1:12" x14ac:dyDescent="0.25">
      <c r="A2793" s="11" t="s">
        <v>2809</v>
      </c>
      <c r="C2793" s="11" t="s">
        <v>19</v>
      </c>
      <c r="L2793" t="str">
        <f t="shared" si="43"/>
        <v xml:space="preserve">2790                      E  0000000000                0   0               0    </v>
      </c>
    </row>
    <row r="2794" spans="1:12" x14ac:dyDescent="0.25">
      <c r="A2794" s="11" t="s">
        <v>2810</v>
      </c>
      <c r="C2794" s="11" t="s">
        <v>19</v>
      </c>
      <c r="L2794" t="str">
        <f t="shared" si="43"/>
        <v xml:space="preserve">2791                      E  0000000000                0   0               0    </v>
      </c>
    </row>
    <row r="2795" spans="1:12" x14ac:dyDescent="0.25">
      <c r="A2795" s="11" t="s">
        <v>2811</v>
      </c>
      <c r="C2795" s="11" t="s">
        <v>19</v>
      </c>
      <c r="L2795" t="str">
        <f t="shared" si="43"/>
        <v xml:space="preserve">2792                      E  0000000000                0   0               0    </v>
      </c>
    </row>
    <row r="2796" spans="1:12" x14ac:dyDescent="0.25">
      <c r="A2796" s="11" t="s">
        <v>2812</v>
      </c>
      <c r="C2796" s="11" t="s">
        <v>19</v>
      </c>
      <c r="L2796" t="str">
        <f t="shared" si="43"/>
        <v xml:space="preserve">2793                      E  0000000000                0   0               0    </v>
      </c>
    </row>
    <row r="2797" spans="1:12" x14ac:dyDescent="0.25">
      <c r="A2797" s="11" t="s">
        <v>2813</v>
      </c>
      <c r="C2797" s="11" t="s">
        <v>19</v>
      </c>
      <c r="L2797" t="str">
        <f t="shared" si="43"/>
        <v xml:space="preserve">2794                      E  0000000000                0   0               0    </v>
      </c>
    </row>
    <row r="2798" spans="1:12" x14ac:dyDescent="0.25">
      <c r="A2798" s="11" t="s">
        <v>2814</v>
      </c>
      <c r="C2798" s="11" t="s">
        <v>19</v>
      </c>
      <c r="L2798" t="str">
        <f t="shared" si="43"/>
        <v xml:space="preserve">2795                      E  0000000000                0   0               0    </v>
      </c>
    </row>
    <row r="2799" spans="1:12" x14ac:dyDescent="0.25">
      <c r="A2799" s="11" t="s">
        <v>2815</v>
      </c>
      <c r="C2799" s="11" t="s">
        <v>19</v>
      </c>
      <c r="L2799" t="str">
        <f t="shared" si="43"/>
        <v xml:space="preserve">2796                      E  0000000000                0   0               0    </v>
      </c>
    </row>
    <row r="2800" spans="1:12" x14ac:dyDescent="0.25">
      <c r="A2800" s="11" t="s">
        <v>2816</v>
      </c>
      <c r="C2800" s="11" t="s">
        <v>19</v>
      </c>
      <c r="L2800" t="str">
        <f t="shared" si="43"/>
        <v xml:space="preserve">2797                      E  0000000000                0   0               0    </v>
      </c>
    </row>
    <row r="2801" spans="1:12" x14ac:dyDescent="0.25">
      <c r="A2801" s="11" t="s">
        <v>2817</v>
      </c>
      <c r="C2801" s="11" t="s">
        <v>19</v>
      </c>
      <c r="L2801" t="str">
        <f t="shared" si="43"/>
        <v xml:space="preserve">2798                      E  0000000000                0   0               0    </v>
      </c>
    </row>
    <row r="2802" spans="1:12" x14ac:dyDescent="0.25">
      <c r="A2802" s="11" t="s">
        <v>2818</v>
      </c>
      <c r="C2802" s="11" t="s">
        <v>19</v>
      </c>
      <c r="L2802" t="str">
        <f t="shared" si="43"/>
        <v xml:space="preserve">2799                      E  0000000000                0   0               0    </v>
      </c>
    </row>
    <row r="2803" spans="1:12" x14ac:dyDescent="0.25">
      <c r="A2803" s="11" t="s">
        <v>2819</v>
      </c>
      <c r="C2803" s="11" t="s">
        <v>19</v>
      </c>
      <c r="L2803" t="str">
        <f t="shared" si="43"/>
        <v xml:space="preserve">2800                      E  0000000000                0   0               0    </v>
      </c>
    </row>
    <row r="2804" spans="1:12" x14ac:dyDescent="0.25">
      <c r="A2804" s="11" t="s">
        <v>2820</v>
      </c>
      <c r="C2804" s="11" t="s">
        <v>19</v>
      </c>
      <c r="L2804" t="str">
        <f t="shared" si="43"/>
        <v xml:space="preserve">2801                      E  0000000000                0   0               0    </v>
      </c>
    </row>
    <row r="2805" spans="1:12" x14ac:dyDescent="0.25">
      <c r="A2805" s="11" t="s">
        <v>2821</v>
      </c>
      <c r="C2805" s="11" t="s">
        <v>19</v>
      </c>
      <c r="L2805" t="str">
        <f t="shared" si="43"/>
        <v xml:space="preserve">2802                      E  0000000000                0   0               0    </v>
      </c>
    </row>
    <row r="2806" spans="1:12" x14ac:dyDescent="0.25">
      <c r="A2806" s="11" t="s">
        <v>2822</v>
      </c>
      <c r="C2806" s="11" t="s">
        <v>19</v>
      </c>
      <c r="L2806" t="str">
        <f t="shared" si="43"/>
        <v xml:space="preserve">2803                      E  0000000000                0   0               0    </v>
      </c>
    </row>
    <row r="2807" spans="1:12" x14ac:dyDescent="0.25">
      <c r="A2807" s="11" t="s">
        <v>2823</v>
      </c>
      <c r="C2807" s="11" t="s">
        <v>19</v>
      </c>
      <c r="L2807" t="str">
        <f t="shared" si="43"/>
        <v xml:space="preserve">2804                      E  0000000000                0   0               0    </v>
      </c>
    </row>
    <row r="2808" spans="1:12" x14ac:dyDescent="0.25">
      <c r="A2808" s="11" t="s">
        <v>2824</v>
      </c>
      <c r="C2808" s="11" t="s">
        <v>19</v>
      </c>
      <c r="L2808" t="str">
        <f t="shared" si="43"/>
        <v xml:space="preserve">2805                      E  0000000000                0   0               0    </v>
      </c>
    </row>
    <row r="2809" spans="1:12" x14ac:dyDescent="0.25">
      <c r="A2809" s="11" t="s">
        <v>2825</v>
      </c>
      <c r="C2809" s="11" t="s">
        <v>19</v>
      </c>
      <c r="L2809" t="str">
        <f t="shared" si="43"/>
        <v xml:space="preserve">2806                      E  0000000000                0   0               0    </v>
      </c>
    </row>
    <row r="2810" spans="1:12" x14ac:dyDescent="0.25">
      <c r="A2810" s="11" t="s">
        <v>2826</v>
      </c>
      <c r="C2810" s="11" t="s">
        <v>19</v>
      </c>
      <c r="L2810" t="str">
        <f t="shared" si="43"/>
        <v xml:space="preserve">2807                      E  0000000000                0   0               0    </v>
      </c>
    </row>
    <row r="2811" spans="1:12" x14ac:dyDescent="0.25">
      <c r="A2811" s="11" t="s">
        <v>2827</v>
      </c>
      <c r="C2811" s="11" t="s">
        <v>19</v>
      </c>
      <c r="L2811" t="str">
        <f t="shared" si="43"/>
        <v xml:space="preserve">2808                      E  0000000000                0   0               0    </v>
      </c>
    </row>
    <row r="2812" spans="1:12" x14ac:dyDescent="0.25">
      <c r="A2812" s="11" t="s">
        <v>2828</v>
      </c>
      <c r="C2812" s="11" t="s">
        <v>19</v>
      </c>
      <c r="L2812" t="str">
        <f t="shared" si="43"/>
        <v xml:space="preserve">2809                      E  0000000000                0   0               0    </v>
      </c>
    </row>
    <row r="2813" spans="1:12" x14ac:dyDescent="0.25">
      <c r="A2813" s="11" t="s">
        <v>2829</v>
      </c>
      <c r="C2813" s="11" t="s">
        <v>19</v>
      </c>
      <c r="L2813" t="str">
        <f t="shared" si="43"/>
        <v xml:space="preserve">2810                      E  0000000000                0   0               0    </v>
      </c>
    </row>
    <row r="2814" spans="1:12" x14ac:dyDescent="0.25">
      <c r="A2814" s="11" t="s">
        <v>2830</v>
      </c>
      <c r="C2814" s="11" t="s">
        <v>19</v>
      </c>
      <c r="L2814" t="str">
        <f t="shared" si="43"/>
        <v xml:space="preserve">2811                      E  0000000000                0   0               0    </v>
      </c>
    </row>
    <row r="2815" spans="1:12" x14ac:dyDescent="0.25">
      <c r="A2815" s="11" t="s">
        <v>2831</v>
      </c>
      <c r="C2815" s="11" t="s">
        <v>19</v>
      </c>
      <c r="L2815" t="str">
        <f t="shared" si="43"/>
        <v xml:space="preserve">2812                      E  0000000000                0   0               0    </v>
      </c>
    </row>
    <row r="2816" spans="1:12" x14ac:dyDescent="0.25">
      <c r="A2816" s="11" t="s">
        <v>2832</v>
      </c>
      <c r="C2816" s="11" t="s">
        <v>19</v>
      </c>
      <c r="L2816" t="str">
        <f t="shared" si="43"/>
        <v xml:space="preserve">2813                      E  0000000000                0   0               0    </v>
      </c>
    </row>
    <row r="2817" spans="1:12" x14ac:dyDescent="0.25">
      <c r="A2817" s="11" t="s">
        <v>2833</v>
      </c>
      <c r="C2817" s="11" t="s">
        <v>19</v>
      </c>
      <c r="L2817" t="str">
        <f t="shared" si="43"/>
        <v xml:space="preserve">2814                      E  0000000000                0   0               0    </v>
      </c>
    </row>
    <row r="2818" spans="1:12" x14ac:dyDescent="0.25">
      <c r="A2818" s="11" t="s">
        <v>2834</v>
      </c>
      <c r="C2818" s="11" t="s">
        <v>19</v>
      </c>
      <c r="L2818" t="str">
        <f t="shared" si="43"/>
        <v xml:space="preserve">2815                      E  0000000000                0   0               0    </v>
      </c>
    </row>
    <row r="2819" spans="1:12" x14ac:dyDescent="0.25">
      <c r="A2819" s="11" t="s">
        <v>2835</v>
      </c>
      <c r="C2819" s="11" t="s">
        <v>19</v>
      </c>
      <c r="L2819" t="str">
        <f t="shared" si="43"/>
        <v xml:space="preserve">2816                      E  0000000000                0   0               0    </v>
      </c>
    </row>
    <row r="2820" spans="1:12" x14ac:dyDescent="0.25">
      <c r="A2820" s="11" t="s">
        <v>2836</v>
      </c>
      <c r="C2820" s="11" t="s">
        <v>19</v>
      </c>
      <c r="L2820" t="str">
        <f t="shared" ref="L2820:L2883" si="44">A2820&amp;LEFT("    ",4-LEN(A2820))&amp;" "&amp;B2820&amp;LEFT("                     ",21-LEN(B2820))&amp;C2820&amp;"  "&amp;TEXT(D2820,"0000000000")&amp;" "&amp;E2820&amp;LEFT("    ",4-LEN(E2820))&amp;" "&amp;F2820&amp;" "&amp;G2820&amp;" "&amp;H2820&amp;" "&amp;I2820&amp;" "&amp;"  "&amp;" "&amp;"   0"&amp;" "&amp;"  0"&amp;" "&amp;"           "&amp;" "&amp;"  0"&amp;" "&amp;J2820&amp;" "&amp;K2820&amp;LEFT("  ",155-LEN(K2820))</f>
        <v xml:space="preserve">2817                      E  0000000000                0   0               0    </v>
      </c>
    </row>
    <row r="2821" spans="1:12" x14ac:dyDescent="0.25">
      <c r="A2821" s="11" t="s">
        <v>2837</v>
      </c>
      <c r="C2821" s="11" t="s">
        <v>19</v>
      </c>
      <c r="L2821" t="str">
        <f t="shared" si="44"/>
        <v xml:space="preserve">2818                      E  0000000000                0   0               0    </v>
      </c>
    </row>
    <row r="2822" spans="1:12" x14ac:dyDescent="0.25">
      <c r="A2822" s="11" t="s">
        <v>2838</v>
      </c>
      <c r="C2822" s="11" t="s">
        <v>19</v>
      </c>
      <c r="L2822" t="str">
        <f t="shared" si="44"/>
        <v xml:space="preserve">2819                      E  0000000000                0   0               0    </v>
      </c>
    </row>
    <row r="2823" spans="1:12" x14ac:dyDescent="0.25">
      <c r="A2823" s="11" t="s">
        <v>2839</v>
      </c>
      <c r="C2823" s="11" t="s">
        <v>19</v>
      </c>
      <c r="L2823" t="str">
        <f t="shared" si="44"/>
        <v xml:space="preserve">2820                      E  0000000000                0   0               0    </v>
      </c>
    </row>
    <row r="2824" spans="1:12" x14ac:dyDescent="0.25">
      <c r="A2824" s="11" t="s">
        <v>2840</v>
      </c>
      <c r="C2824" s="11" t="s">
        <v>19</v>
      </c>
      <c r="L2824" t="str">
        <f t="shared" si="44"/>
        <v xml:space="preserve">2821                      E  0000000000                0   0               0    </v>
      </c>
    </row>
    <row r="2825" spans="1:12" x14ac:dyDescent="0.25">
      <c r="A2825" s="11" t="s">
        <v>2841</v>
      </c>
      <c r="C2825" s="11" t="s">
        <v>19</v>
      </c>
      <c r="L2825" t="str">
        <f t="shared" si="44"/>
        <v xml:space="preserve">2822                      E  0000000000                0   0               0    </v>
      </c>
    </row>
    <row r="2826" spans="1:12" x14ac:dyDescent="0.25">
      <c r="A2826" s="11" t="s">
        <v>2842</v>
      </c>
      <c r="C2826" s="11" t="s">
        <v>19</v>
      </c>
      <c r="L2826" t="str">
        <f t="shared" si="44"/>
        <v xml:space="preserve">2823                      E  0000000000                0   0               0    </v>
      </c>
    </row>
    <row r="2827" spans="1:12" x14ac:dyDescent="0.25">
      <c r="A2827" s="11" t="s">
        <v>2843</v>
      </c>
      <c r="C2827" s="11" t="s">
        <v>19</v>
      </c>
      <c r="L2827" t="str">
        <f t="shared" si="44"/>
        <v xml:space="preserve">2824                      E  0000000000                0   0               0    </v>
      </c>
    </row>
    <row r="2828" spans="1:12" x14ac:dyDescent="0.25">
      <c r="A2828" s="11" t="s">
        <v>2844</v>
      </c>
      <c r="C2828" s="11" t="s">
        <v>19</v>
      </c>
      <c r="L2828" t="str">
        <f t="shared" si="44"/>
        <v xml:space="preserve">2825                      E  0000000000                0   0               0    </v>
      </c>
    </row>
    <row r="2829" spans="1:12" x14ac:dyDescent="0.25">
      <c r="A2829" s="11" t="s">
        <v>2845</v>
      </c>
      <c r="C2829" s="11" t="s">
        <v>19</v>
      </c>
      <c r="L2829" t="str">
        <f t="shared" si="44"/>
        <v xml:space="preserve">2826                      E  0000000000                0   0               0    </v>
      </c>
    </row>
    <row r="2830" spans="1:12" x14ac:dyDescent="0.25">
      <c r="A2830" s="11" t="s">
        <v>2846</v>
      </c>
      <c r="C2830" s="11" t="s">
        <v>19</v>
      </c>
      <c r="L2830" t="str">
        <f t="shared" si="44"/>
        <v xml:space="preserve">2827                      E  0000000000                0   0               0    </v>
      </c>
    </row>
    <row r="2831" spans="1:12" x14ac:dyDescent="0.25">
      <c r="A2831" s="11" t="s">
        <v>2847</v>
      </c>
      <c r="C2831" s="11" t="s">
        <v>19</v>
      </c>
      <c r="L2831" t="str">
        <f t="shared" si="44"/>
        <v xml:space="preserve">2828                      E  0000000000                0   0               0    </v>
      </c>
    </row>
    <row r="2832" spans="1:12" x14ac:dyDescent="0.25">
      <c r="A2832" s="11" t="s">
        <v>2848</v>
      </c>
      <c r="C2832" s="11" t="s">
        <v>19</v>
      </c>
      <c r="L2832" t="str">
        <f t="shared" si="44"/>
        <v xml:space="preserve">2829                      E  0000000000                0   0               0    </v>
      </c>
    </row>
    <row r="2833" spans="1:12" x14ac:dyDescent="0.25">
      <c r="A2833" s="11" t="s">
        <v>2849</v>
      </c>
      <c r="C2833" s="11" t="s">
        <v>19</v>
      </c>
      <c r="L2833" t="str">
        <f t="shared" si="44"/>
        <v xml:space="preserve">2830                      E  0000000000                0   0               0    </v>
      </c>
    </row>
    <row r="2834" spans="1:12" x14ac:dyDescent="0.25">
      <c r="A2834" s="11" t="s">
        <v>2850</v>
      </c>
      <c r="C2834" s="11" t="s">
        <v>19</v>
      </c>
      <c r="L2834" t="str">
        <f t="shared" si="44"/>
        <v xml:space="preserve">2831                      E  0000000000                0   0               0    </v>
      </c>
    </row>
    <row r="2835" spans="1:12" x14ac:dyDescent="0.25">
      <c r="A2835" s="11" t="s">
        <v>2851</v>
      </c>
      <c r="C2835" s="11" t="s">
        <v>19</v>
      </c>
      <c r="L2835" t="str">
        <f t="shared" si="44"/>
        <v xml:space="preserve">2832                      E  0000000000                0   0               0    </v>
      </c>
    </row>
    <row r="2836" spans="1:12" x14ac:dyDescent="0.25">
      <c r="A2836" s="11" t="s">
        <v>2852</v>
      </c>
      <c r="C2836" s="11" t="s">
        <v>19</v>
      </c>
      <c r="L2836" t="str">
        <f t="shared" si="44"/>
        <v xml:space="preserve">2833                      E  0000000000                0   0               0    </v>
      </c>
    </row>
    <row r="2837" spans="1:12" x14ac:dyDescent="0.25">
      <c r="A2837" s="11" t="s">
        <v>2853</v>
      </c>
      <c r="C2837" s="11" t="s">
        <v>19</v>
      </c>
      <c r="L2837" t="str">
        <f t="shared" si="44"/>
        <v xml:space="preserve">2834                      E  0000000000                0   0               0    </v>
      </c>
    </row>
    <row r="2838" spans="1:12" x14ac:dyDescent="0.25">
      <c r="A2838" s="11" t="s">
        <v>2854</v>
      </c>
      <c r="C2838" s="11" t="s">
        <v>19</v>
      </c>
      <c r="L2838" t="str">
        <f t="shared" si="44"/>
        <v xml:space="preserve">2835                      E  0000000000                0   0               0    </v>
      </c>
    </row>
    <row r="2839" spans="1:12" x14ac:dyDescent="0.25">
      <c r="A2839" s="11" t="s">
        <v>2855</v>
      </c>
      <c r="C2839" s="11" t="s">
        <v>19</v>
      </c>
      <c r="L2839" t="str">
        <f t="shared" si="44"/>
        <v xml:space="preserve">2836                      E  0000000000                0   0               0    </v>
      </c>
    </row>
    <row r="2840" spans="1:12" x14ac:dyDescent="0.25">
      <c r="A2840" s="11" t="s">
        <v>2856</v>
      </c>
      <c r="C2840" s="11" t="s">
        <v>19</v>
      </c>
      <c r="L2840" t="str">
        <f t="shared" si="44"/>
        <v xml:space="preserve">2837                      E  0000000000                0   0               0    </v>
      </c>
    </row>
    <row r="2841" spans="1:12" x14ac:dyDescent="0.25">
      <c r="A2841" s="11" t="s">
        <v>2857</v>
      </c>
      <c r="C2841" s="11" t="s">
        <v>19</v>
      </c>
      <c r="L2841" t="str">
        <f t="shared" si="44"/>
        <v xml:space="preserve">2838                      E  0000000000                0   0               0    </v>
      </c>
    </row>
    <row r="2842" spans="1:12" x14ac:dyDescent="0.25">
      <c r="A2842" s="11" t="s">
        <v>2858</v>
      </c>
      <c r="C2842" s="11" t="s">
        <v>19</v>
      </c>
      <c r="L2842" t="str">
        <f t="shared" si="44"/>
        <v xml:space="preserve">2839                      E  0000000000                0   0               0    </v>
      </c>
    </row>
    <row r="2843" spans="1:12" x14ac:dyDescent="0.25">
      <c r="A2843" s="11" t="s">
        <v>2859</v>
      </c>
      <c r="C2843" s="11" t="s">
        <v>19</v>
      </c>
      <c r="L2843" t="str">
        <f t="shared" si="44"/>
        <v xml:space="preserve">2840                      E  0000000000                0   0               0    </v>
      </c>
    </row>
    <row r="2844" spans="1:12" x14ac:dyDescent="0.25">
      <c r="A2844" s="11" t="s">
        <v>2860</v>
      </c>
      <c r="C2844" s="11" t="s">
        <v>19</v>
      </c>
      <c r="L2844" t="str">
        <f t="shared" si="44"/>
        <v xml:space="preserve">2841                      E  0000000000                0   0               0    </v>
      </c>
    </row>
    <row r="2845" spans="1:12" x14ac:dyDescent="0.25">
      <c r="A2845" s="11" t="s">
        <v>2861</v>
      </c>
      <c r="C2845" s="11" t="s">
        <v>19</v>
      </c>
      <c r="L2845" t="str">
        <f t="shared" si="44"/>
        <v xml:space="preserve">2842                      E  0000000000                0   0               0    </v>
      </c>
    </row>
    <row r="2846" spans="1:12" x14ac:dyDescent="0.25">
      <c r="A2846" s="11" t="s">
        <v>2862</v>
      </c>
      <c r="C2846" s="11" t="s">
        <v>19</v>
      </c>
      <c r="L2846" t="str">
        <f t="shared" si="44"/>
        <v xml:space="preserve">2843                      E  0000000000                0   0               0    </v>
      </c>
    </row>
    <row r="2847" spans="1:12" x14ac:dyDescent="0.25">
      <c r="A2847" s="11" t="s">
        <v>2863</v>
      </c>
      <c r="C2847" s="11" t="s">
        <v>19</v>
      </c>
      <c r="L2847" t="str">
        <f t="shared" si="44"/>
        <v xml:space="preserve">2844                      E  0000000000                0   0               0    </v>
      </c>
    </row>
    <row r="2848" spans="1:12" x14ac:dyDescent="0.25">
      <c r="A2848" s="11" t="s">
        <v>2864</v>
      </c>
      <c r="C2848" s="11" t="s">
        <v>19</v>
      </c>
      <c r="L2848" t="str">
        <f t="shared" si="44"/>
        <v xml:space="preserve">2845                      E  0000000000                0   0               0    </v>
      </c>
    </row>
    <row r="2849" spans="1:12" x14ac:dyDescent="0.25">
      <c r="A2849" s="11" t="s">
        <v>2865</v>
      </c>
      <c r="C2849" s="11" t="s">
        <v>19</v>
      </c>
      <c r="L2849" t="str">
        <f t="shared" si="44"/>
        <v xml:space="preserve">2846                      E  0000000000                0   0               0    </v>
      </c>
    </row>
    <row r="2850" spans="1:12" x14ac:dyDescent="0.25">
      <c r="A2850" s="11" t="s">
        <v>2866</v>
      </c>
      <c r="C2850" s="11" t="s">
        <v>19</v>
      </c>
      <c r="L2850" t="str">
        <f t="shared" si="44"/>
        <v xml:space="preserve">2847                      E  0000000000                0   0               0    </v>
      </c>
    </row>
    <row r="2851" spans="1:12" x14ac:dyDescent="0.25">
      <c r="A2851" s="11" t="s">
        <v>2867</v>
      </c>
      <c r="C2851" s="11" t="s">
        <v>19</v>
      </c>
      <c r="L2851" t="str">
        <f t="shared" si="44"/>
        <v xml:space="preserve">2848                      E  0000000000                0   0               0    </v>
      </c>
    </row>
    <row r="2852" spans="1:12" x14ac:dyDescent="0.25">
      <c r="A2852" s="11" t="s">
        <v>2868</v>
      </c>
      <c r="C2852" s="11" t="s">
        <v>19</v>
      </c>
      <c r="L2852" t="str">
        <f t="shared" si="44"/>
        <v xml:space="preserve">2849                      E  0000000000                0   0               0    </v>
      </c>
    </row>
    <row r="2853" spans="1:12" x14ac:dyDescent="0.25">
      <c r="A2853" s="11" t="s">
        <v>2869</v>
      </c>
      <c r="C2853" s="11" t="s">
        <v>19</v>
      </c>
      <c r="L2853" t="str">
        <f t="shared" si="44"/>
        <v xml:space="preserve">2850                      E  0000000000                0   0               0    </v>
      </c>
    </row>
    <row r="2854" spans="1:12" x14ac:dyDescent="0.25">
      <c r="A2854" s="11" t="s">
        <v>2870</v>
      </c>
      <c r="C2854" s="11" t="s">
        <v>19</v>
      </c>
      <c r="L2854" t="str">
        <f t="shared" si="44"/>
        <v xml:space="preserve">2851                      E  0000000000                0   0               0    </v>
      </c>
    </row>
    <row r="2855" spans="1:12" x14ac:dyDescent="0.25">
      <c r="A2855" s="11" t="s">
        <v>2871</v>
      </c>
      <c r="C2855" s="11" t="s">
        <v>19</v>
      </c>
      <c r="L2855" t="str">
        <f t="shared" si="44"/>
        <v xml:space="preserve">2852                      E  0000000000                0   0               0    </v>
      </c>
    </row>
    <row r="2856" spans="1:12" x14ac:dyDescent="0.25">
      <c r="A2856" s="11" t="s">
        <v>2872</v>
      </c>
      <c r="C2856" s="11" t="s">
        <v>19</v>
      </c>
      <c r="L2856" t="str">
        <f t="shared" si="44"/>
        <v xml:space="preserve">2853                      E  0000000000                0   0               0    </v>
      </c>
    </row>
    <row r="2857" spans="1:12" x14ac:dyDescent="0.25">
      <c r="A2857" s="11" t="s">
        <v>2873</v>
      </c>
      <c r="C2857" s="11" t="s">
        <v>19</v>
      </c>
      <c r="L2857" t="str">
        <f t="shared" si="44"/>
        <v xml:space="preserve">2854                      E  0000000000                0   0               0    </v>
      </c>
    </row>
    <row r="2858" spans="1:12" x14ac:dyDescent="0.25">
      <c r="A2858" s="11" t="s">
        <v>2874</v>
      </c>
      <c r="C2858" s="11" t="s">
        <v>19</v>
      </c>
      <c r="L2858" t="str">
        <f t="shared" si="44"/>
        <v xml:space="preserve">2855                      E  0000000000                0   0               0    </v>
      </c>
    </row>
    <row r="2859" spans="1:12" x14ac:dyDescent="0.25">
      <c r="A2859" s="11" t="s">
        <v>2875</v>
      </c>
      <c r="C2859" s="11" t="s">
        <v>19</v>
      </c>
      <c r="L2859" t="str">
        <f t="shared" si="44"/>
        <v xml:space="preserve">2856                      E  0000000000                0   0               0    </v>
      </c>
    </row>
    <row r="2860" spans="1:12" x14ac:dyDescent="0.25">
      <c r="A2860" s="11" t="s">
        <v>2876</v>
      </c>
      <c r="C2860" s="11" t="s">
        <v>19</v>
      </c>
      <c r="L2860" t="str">
        <f t="shared" si="44"/>
        <v xml:space="preserve">2857                      E  0000000000                0   0               0    </v>
      </c>
    </row>
    <row r="2861" spans="1:12" x14ac:dyDescent="0.25">
      <c r="A2861" s="11" t="s">
        <v>2877</v>
      </c>
      <c r="C2861" s="11" t="s">
        <v>19</v>
      </c>
      <c r="L2861" t="str">
        <f t="shared" si="44"/>
        <v xml:space="preserve">2858                      E  0000000000                0   0               0    </v>
      </c>
    </row>
    <row r="2862" spans="1:12" x14ac:dyDescent="0.25">
      <c r="A2862" s="11" t="s">
        <v>2878</v>
      </c>
      <c r="C2862" s="11" t="s">
        <v>19</v>
      </c>
      <c r="L2862" t="str">
        <f t="shared" si="44"/>
        <v xml:space="preserve">2859                      E  0000000000                0   0               0    </v>
      </c>
    </row>
    <row r="2863" spans="1:12" x14ac:dyDescent="0.25">
      <c r="A2863" s="11" t="s">
        <v>2879</v>
      </c>
      <c r="C2863" s="11" t="s">
        <v>19</v>
      </c>
      <c r="L2863" t="str">
        <f t="shared" si="44"/>
        <v xml:space="preserve">2860                      E  0000000000                0   0               0    </v>
      </c>
    </row>
    <row r="2864" spans="1:12" x14ac:dyDescent="0.25">
      <c r="A2864" s="11" t="s">
        <v>2880</v>
      </c>
      <c r="C2864" s="11" t="s">
        <v>19</v>
      </c>
      <c r="L2864" t="str">
        <f t="shared" si="44"/>
        <v xml:space="preserve">2861                      E  0000000000                0   0               0    </v>
      </c>
    </row>
    <row r="2865" spans="1:12" x14ac:dyDescent="0.25">
      <c r="A2865" s="11" t="s">
        <v>2881</v>
      </c>
      <c r="C2865" s="11" t="s">
        <v>19</v>
      </c>
      <c r="L2865" t="str">
        <f t="shared" si="44"/>
        <v xml:space="preserve">2862                      E  0000000000                0   0               0    </v>
      </c>
    </row>
    <row r="2866" spans="1:12" x14ac:dyDescent="0.25">
      <c r="A2866" s="11" t="s">
        <v>2882</v>
      </c>
      <c r="C2866" s="11" t="s">
        <v>19</v>
      </c>
      <c r="L2866" t="str">
        <f t="shared" si="44"/>
        <v xml:space="preserve">2863                      E  0000000000                0   0               0    </v>
      </c>
    </row>
    <row r="2867" spans="1:12" x14ac:dyDescent="0.25">
      <c r="A2867" s="11" t="s">
        <v>2883</v>
      </c>
      <c r="C2867" s="11" t="s">
        <v>19</v>
      </c>
      <c r="L2867" t="str">
        <f t="shared" si="44"/>
        <v xml:space="preserve">2864                      E  0000000000                0   0               0    </v>
      </c>
    </row>
    <row r="2868" spans="1:12" x14ac:dyDescent="0.25">
      <c r="A2868" s="11" t="s">
        <v>2884</v>
      </c>
      <c r="C2868" s="11" t="s">
        <v>19</v>
      </c>
      <c r="L2868" t="str">
        <f t="shared" si="44"/>
        <v xml:space="preserve">2865                      E  0000000000                0   0               0    </v>
      </c>
    </row>
    <row r="2869" spans="1:12" x14ac:dyDescent="0.25">
      <c r="A2869" s="11" t="s">
        <v>2885</v>
      </c>
      <c r="C2869" s="11" t="s">
        <v>19</v>
      </c>
      <c r="L2869" t="str">
        <f t="shared" si="44"/>
        <v xml:space="preserve">2866                      E  0000000000                0   0               0    </v>
      </c>
    </row>
    <row r="2870" spans="1:12" x14ac:dyDescent="0.25">
      <c r="A2870" s="11" t="s">
        <v>2886</v>
      </c>
      <c r="C2870" s="11" t="s">
        <v>19</v>
      </c>
      <c r="L2870" t="str">
        <f t="shared" si="44"/>
        <v xml:space="preserve">2867                      E  0000000000                0   0               0    </v>
      </c>
    </row>
    <row r="2871" spans="1:12" x14ac:dyDescent="0.25">
      <c r="A2871" s="11" t="s">
        <v>2887</v>
      </c>
      <c r="C2871" s="11" t="s">
        <v>19</v>
      </c>
      <c r="L2871" t="str">
        <f t="shared" si="44"/>
        <v xml:space="preserve">2868                      E  0000000000                0   0               0    </v>
      </c>
    </row>
    <row r="2872" spans="1:12" x14ac:dyDescent="0.25">
      <c r="A2872" s="11" t="s">
        <v>2888</v>
      </c>
      <c r="C2872" s="11" t="s">
        <v>19</v>
      </c>
      <c r="L2872" t="str">
        <f t="shared" si="44"/>
        <v xml:space="preserve">2869                      E  0000000000                0   0               0    </v>
      </c>
    </row>
    <row r="2873" spans="1:12" x14ac:dyDescent="0.25">
      <c r="A2873" s="11" t="s">
        <v>2889</v>
      </c>
      <c r="C2873" s="11" t="s">
        <v>19</v>
      </c>
      <c r="L2873" t="str">
        <f t="shared" si="44"/>
        <v xml:space="preserve">2870                      E  0000000000                0   0               0    </v>
      </c>
    </row>
    <row r="2874" spans="1:12" x14ac:dyDescent="0.25">
      <c r="A2874" s="11" t="s">
        <v>2890</v>
      </c>
      <c r="C2874" s="11" t="s">
        <v>19</v>
      </c>
      <c r="L2874" t="str">
        <f t="shared" si="44"/>
        <v xml:space="preserve">2871                      E  0000000000                0   0               0    </v>
      </c>
    </row>
    <row r="2875" spans="1:12" x14ac:dyDescent="0.25">
      <c r="A2875" s="11" t="s">
        <v>2891</v>
      </c>
      <c r="C2875" s="11" t="s">
        <v>19</v>
      </c>
      <c r="L2875" t="str">
        <f t="shared" si="44"/>
        <v xml:space="preserve">2872                      E  0000000000                0   0               0    </v>
      </c>
    </row>
    <row r="2876" spans="1:12" x14ac:dyDescent="0.25">
      <c r="A2876" s="11" t="s">
        <v>2892</v>
      </c>
      <c r="C2876" s="11" t="s">
        <v>19</v>
      </c>
      <c r="L2876" t="str">
        <f t="shared" si="44"/>
        <v xml:space="preserve">2873                      E  0000000000                0   0               0    </v>
      </c>
    </row>
    <row r="2877" spans="1:12" x14ac:dyDescent="0.25">
      <c r="A2877" s="11" t="s">
        <v>2893</v>
      </c>
      <c r="C2877" s="11" t="s">
        <v>19</v>
      </c>
      <c r="L2877" t="str">
        <f t="shared" si="44"/>
        <v xml:space="preserve">2874                      E  0000000000                0   0               0    </v>
      </c>
    </row>
    <row r="2878" spans="1:12" x14ac:dyDescent="0.25">
      <c r="A2878" s="11" t="s">
        <v>2894</v>
      </c>
      <c r="C2878" s="11" t="s">
        <v>19</v>
      </c>
      <c r="L2878" t="str">
        <f t="shared" si="44"/>
        <v xml:space="preserve">2875                      E  0000000000                0   0               0    </v>
      </c>
    </row>
    <row r="2879" spans="1:12" x14ac:dyDescent="0.25">
      <c r="A2879" s="11" t="s">
        <v>2895</v>
      </c>
      <c r="C2879" s="11" t="s">
        <v>19</v>
      </c>
      <c r="L2879" t="str">
        <f t="shared" si="44"/>
        <v xml:space="preserve">2876                      E  0000000000                0   0               0    </v>
      </c>
    </row>
    <row r="2880" spans="1:12" x14ac:dyDescent="0.25">
      <c r="A2880" s="11" t="s">
        <v>2896</v>
      </c>
      <c r="C2880" s="11" t="s">
        <v>19</v>
      </c>
      <c r="L2880" t="str">
        <f t="shared" si="44"/>
        <v xml:space="preserve">2877                      E  0000000000                0   0               0    </v>
      </c>
    </row>
    <row r="2881" spans="1:12" x14ac:dyDescent="0.25">
      <c r="A2881" s="11" t="s">
        <v>2897</v>
      </c>
      <c r="C2881" s="11" t="s">
        <v>19</v>
      </c>
      <c r="L2881" t="str">
        <f t="shared" si="44"/>
        <v xml:space="preserve">2878                      E  0000000000                0   0               0    </v>
      </c>
    </row>
    <row r="2882" spans="1:12" x14ac:dyDescent="0.25">
      <c r="A2882" s="11" t="s">
        <v>2898</v>
      </c>
      <c r="C2882" s="11" t="s">
        <v>19</v>
      </c>
      <c r="L2882" t="str">
        <f t="shared" si="44"/>
        <v xml:space="preserve">2879                      E  0000000000                0   0               0    </v>
      </c>
    </row>
    <row r="2883" spans="1:12" x14ac:dyDescent="0.25">
      <c r="A2883" s="11" t="s">
        <v>2899</v>
      </c>
      <c r="C2883" s="11" t="s">
        <v>19</v>
      </c>
      <c r="L2883" t="str">
        <f t="shared" si="44"/>
        <v xml:space="preserve">2880                      E  0000000000                0   0               0    </v>
      </c>
    </row>
    <row r="2884" spans="1:12" x14ac:dyDescent="0.25">
      <c r="A2884" s="11" t="s">
        <v>2900</v>
      </c>
      <c r="C2884" s="11" t="s">
        <v>19</v>
      </c>
      <c r="L2884" t="str">
        <f t="shared" ref="L2884:L2947" si="45">A2884&amp;LEFT("    ",4-LEN(A2884))&amp;" "&amp;B2884&amp;LEFT("                     ",21-LEN(B2884))&amp;C2884&amp;"  "&amp;TEXT(D2884,"0000000000")&amp;" "&amp;E2884&amp;LEFT("    ",4-LEN(E2884))&amp;" "&amp;F2884&amp;" "&amp;G2884&amp;" "&amp;H2884&amp;" "&amp;I2884&amp;" "&amp;"  "&amp;" "&amp;"   0"&amp;" "&amp;"  0"&amp;" "&amp;"           "&amp;" "&amp;"  0"&amp;" "&amp;J2884&amp;" "&amp;K2884&amp;LEFT("  ",155-LEN(K2884))</f>
        <v xml:space="preserve">2881                      E  0000000000                0   0               0    </v>
      </c>
    </row>
    <row r="2885" spans="1:12" x14ac:dyDescent="0.25">
      <c r="A2885" s="11" t="s">
        <v>2901</v>
      </c>
      <c r="C2885" s="11" t="s">
        <v>19</v>
      </c>
      <c r="L2885" t="str">
        <f t="shared" si="45"/>
        <v xml:space="preserve">2882                      E  0000000000                0   0               0    </v>
      </c>
    </row>
    <row r="2886" spans="1:12" x14ac:dyDescent="0.25">
      <c r="A2886" s="11" t="s">
        <v>2902</v>
      </c>
      <c r="C2886" s="11" t="s">
        <v>19</v>
      </c>
      <c r="L2886" t="str">
        <f t="shared" si="45"/>
        <v xml:space="preserve">2883                      E  0000000000                0   0               0    </v>
      </c>
    </row>
    <row r="2887" spans="1:12" x14ac:dyDescent="0.25">
      <c r="A2887" s="11" t="s">
        <v>2903</v>
      </c>
      <c r="C2887" s="11" t="s">
        <v>19</v>
      </c>
      <c r="L2887" t="str">
        <f t="shared" si="45"/>
        <v xml:space="preserve">2884                      E  0000000000                0   0               0    </v>
      </c>
    </row>
    <row r="2888" spans="1:12" x14ac:dyDescent="0.25">
      <c r="A2888" s="11" t="s">
        <v>2904</v>
      </c>
      <c r="C2888" s="11" t="s">
        <v>19</v>
      </c>
      <c r="L2888" t="str">
        <f t="shared" si="45"/>
        <v xml:space="preserve">2885                      E  0000000000                0   0               0    </v>
      </c>
    </row>
    <row r="2889" spans="1:12" x14ac:dyDescent="0.25">
      <c r="A2889" s="11" t="s">
        <v>2905</v>
      </c>
      <c r="C2889" s="11" t="s">
        <v>19</v>
      </c>
      <c r="L2889" t="str">
        <f t="shared" si="45"/>
        <v xml:space="preserve">2886                      E  0000000000                0   0               0    </v>
      </c>
    </row>
    <row r="2890" spans="1:12" x14ac:dyDescent="0.25">
      <c r="A2890" s="11" t="s">
        <v>2906</v>
      </c>
      <c r="C2890" s="11" t="s">
        <v>19</v>
      </c>
      <c r="L2890" t="str">
        <f t="shared" si="45"/>
        <v xml:space="preserve">2887                      E  0000000000                0   0               0    </v>
      </c>
    </row>
    <row r="2891" spans="1:12" x14ac:dyDescent="0.25">
      <c r="A2891" s="11" t="s">
        <v>2907</v>
      </c>
      <c r="C2891" s="11" t="s">
        <v>19</v>
      </c>
      <c r="L2891" t="str">
        <f t="shared" si="45"/>
        <v xml:space="preserve">2888                      E  0000000000                0   0               0    </v>
      </c>
    </row>
    <row r="2892" spans="1:12" x14ac:dyDescent="0.25">
      <c r="A2892" s="11" t="s">
        <v>2908</v>
      </c>
      <c r="C2892" s="11" t="s">
        <v>19</v>
      </c>
      <c r="L2892" t="str">
        <f t="shared" si="45"/>
        <v xml:space="preserve">2889                      E  0000000000                0   0               0    </v>
      </c>
    </row>
    <row r="2893" spans="1:12" x14ac:dyDescent="0.25">
      <c r="A2893" s="11" t="s">
        <v>2909</v>
      </c>
      <c r="C2893" s="11" t="s">
        <v>19</v>
      </c>
      <c r="L2893" t="str">
        <f t="shared" si="45"/>
        <v xml:space="preserve">2890                      E  0000000000                0   0               0    </v>
      </c>
    </row>
    <row r="2894" spans="1:12" x14ac:dyDescent="0.25">
      <c r="A2894" s="11" t="s">
        <v>2910</v>
      </c>
      <c r="C2894" s="11" t="s">
        <v>19</v>
      </c>
      <c r="L2894" t="str">
        <f t="shared" si="45"/>
        <v xml:space="preserve">2891                      E  0000000000                0   0               0    </v>
      </c>
    </row>
    <row r="2895" spans="1:12" x14ac:dyDescent="0.25">
      <c r="A2895" s="11" t="s">
        <v>2911</v>
      </c>
      <c r="C2895" s="11" t="s">
        <v>19</v>
      </c>
      <c r="L2895" t="str">
        <f t="shared" si="45"/>
        <v xml:space="preserve">2892                      E  0000000000                0   0               0    </v>
      </c>
    </row>
    <row r="2896" spans="1:12" x14ac:dyDescent="0.25">
      <c r="A2896" s="11" t="s">
        <v>2912</v>
      </c>
      <c r="C2896" s="11" t="s">
        <v>19</v>
      </c>
      <c r="L2896" t="str">
        <f t="shared" si="45"/>
        <v xml:space="preserve">2893                      E  0000000000                0   0               0    </v>
      </c>
    </row>
    <row r="2897" spans="1:12" x14ac:dyDescent="0.25">
      <c r="A2897" s="11" t="s">
        <v>2913</v>
      </c>
      <c r="C2897" s="11" t="s">
        <v>19</v>
      </c>
      <c r="L2897" t="str">
        <f t="shared" si="45"/>
        <v xml:space="preserve">2894                      E  0000000000                0   0               0    </v>
      </c>
    </row>
    <row r="2898" spans="1:12" x14ac:dyDescent="0.25">
      <c r="A2898" s="11" t="s">
        <v>2914</v>
      </c>
      <c r="C2898" s="11" t="s">
        <v>19</v>
      </c>
      <c r="L2898" t="str">
        <f t="shared" si="45"/>
        <v xml:space="preserve">2895                      E  0000000000                0   0               0    </v>
      </c>
    </row>
    <row r="2899" spans="1:12" x14ac:dyDescent="0.25">
      <c r="A2899" s="11" t="s">
        <v>2915</v>
      </c>
      <c r="C2899" s="11" t="s">
        <v>19</v>
      </c>
      <c r="L2899" t="str">
        <f t="shared" si="45"/>
        <v xml:space="preserve">2896                      E  0000000000                0   0               0    </v>
      </c>
    </row>
    <row r="2900" spans="1:12" x14ac:dyDescent="0.25">
      <c r="A2900" s="11" t="s">
        <v>2916</v>
      </c>
      <c r="C2900" s="11" t="s">
        <v>19</v>
      </c>
      <c r="L2900" t="str">
        <f t="shared" si="45"/>
        <v xml:space="preserve">2897                      E  0000000000                0   0               0    </v>
      </c>
    </row>
    <row r="2901" spans="1:12" x14ac:dyDescent="0.25">
      <c r="A2901" s="11" t="s">
        <v>2917</v>
      </c>
      <c r="C2901" s="11" t="s">
        <v>19</v>
      </c>
      <c r="L2901" t="str">
        <f t="shared" si="45"/>
        <v xml:space="preserve">2898                      E  0000000000                0   0               0    </v>
      </c>
    </row>
    <row r="2902" spans="1:12" x14ac:dyDescent="0.25">
      <c r="A2902" s="11" t="s">
        <v>2918</v>
      </c>
      <c r="C2902" s="11" t="s">
        <v>19</v>
      </c>
      <c r="L2902" t="str">
        <f t="shared" si="45"/>
        <v xml:space="preserve">2899                      E  0000000000                0   0               0    </v>
      </c>
    </row>
    <row r="2903" spans="1:12" x14ac:dyDescent="0.25">
      <c r="A2903" s="11" t="s">
        <v>2919</v>
      </c>
      <c r="C2903" s="11" t="s">
        <v>19</v>
      </c>
      <c r="L2903" t="str">
        <f t="shared" si="45"/>
        <v xml:space="preserve">2900                      E  0000000000                0   0               0    </v>
      </c>
    </row>
    <row r="2904" spans="1:12" x14ac:dyDescent="0.25">
      <c r="A2904" s="11" t="s">
        <v>2920</v>
      </c>
      <c r="C2904" s="11" t="s">
        <v>19</v>
      </c>
      <c r="L2904" t="str">
        <f t="shared" si="45"/>
        <v xml:space="preserve">2901                      E  0000000000                0   0               0    </v>
      </c>
    </row>
    <row r="2905" spans="1:12" x14ac:dyDescent="0.25">
      <c r="A2905" s="11" t="s">
        <v>2921</v>
      </c>
      <c r="C2905" s="11" t="s">
        <v>19</v>
      </c>
      <c r="L2905" t="str">
        <f t="shared" si="45"/>
        <v xml:space="preserve">2902                      E  0000000000                0   0               0    </v>
      </c>
    </row>
    <row r="2906" spans="1:12" x14ac:dyDescent="0.25">
      <c r="A2906" s="11" t="s">
        <v>2922</v>
      </c>
      <c r="C2906" s="11" t="s">
        <v>19</v>
      </c>
      <c r="L2906" t="str">
        <f t="shared" si="45"/>
        <v xml:space="preserve">2903                      E  0000000000                0   0               0    </v>
      </c>
    </row>
    <row r="2907" spans="1:12" x14ac:dyDescent="0.25">
      <c r="A2907" s="11" t="s">
        <v>2923</v>
      </c>
      <c r="C2907" s="11" t="s">
        <v>19</v>
      </c>
      <c r="L2907" t="str">
        <f t="shared" si="45"/>
        <v xml:space="preserve">2904                      E  0000000000                0   0               0    </v>
      </c>
    </row>
    <row r="2908" spans="1:12" x14ac:dyDescent="0.25">
      <c r="A2908" s="11" t="s">
        <v>2924</v>
      </c>
      <c r="C2908" s="11" t="s">
        <v>19</v>
      </c>
      <c r="L2908" t="str">
        <f t="shared" si="45"/>
        <v xml:space="preserve">2905                      E  0000000000                0   0               0    </v>
      </c>
    </row>
    <row r="2909" spans="1:12" x14ac:dyDescent="0.25">
      <c r="A2909" s="11" t="s">
        <v>2925</v>
      </c>
      <c r="C2909" s="11" t="s">
        <v>19</v>
      </c>
      <c r="L2909" t="str">
        <f t="shared" si="45"/>
        <v xml:space="preserve">2906                      E  0000000000                0   0               0    </v>
      </c>
    </row>
    <row r="2910" spans="1:12" x14ac:dyDescent="0.25">
      <c r="A2910" s="11" t="s">
        <v>2926</v>
      </c>
      <c r="C2910" s="11" t="s">
        <v>19</v>
      </c>
      <c r="L2910" t="str">
        <f t="shared" si="45"/>
        <v xml:space="preserve">2907                      E  0000000000                0   0               0    </v>
      </c>
    </row>
    <row r="2911" spans="1:12" x14ac:dyDescent="0.25">
      <c r="A2911" s="11" t="s">
        <v>2927</v>
      </c>
      <c r="C2911" s="11" t="s">
        <v>19</v>
      </c>
      <c r="L2911" t="str">
        <f t="shared" si="45"/>
        <v xml:space="preserve">2908                      E  0000000000                0   0               0    </v>
      </c>
    </row>
    <row r="2912" spans="1:12" x14ac:dyDescent="0.25">
      <c r="A2912" s="11" t="s">
        <v>2928</v>
      </c>
      <c r="C2912" s="11" t="s">
        <v>19</v>
      </c>
      <c r="L2912" t="str">
        <f t="shared" si="45"/>
        <v xml:space="preserve">2909                      E  0000000000                0   0               0    </v>
      </c>
    </row>
    <row r="2913" spans="1:12" x14ac:dyDescent="0.25">
      <c r="A2913" s="11" t="s">
        <v>2929</v>
      </c>
      <c r="C2913" s="11" t="s">
        <v>19</v>
      </c>
      <c r="L2913" t="str">
        <f t="shared" si="45"/>
        <v xml:space="preserve">2910                      E  0000000000                0   0               0    </v>
      </c>
    </row>
    <row r="2914" spans="1:12" x14ac:dyDescent="0.25">
      <c r="A2914" s="11" t="s">
        <v>2930</v>
      </c>
      <c r="C2914" s="11" t="s">
        <v>19</v>
      </c>
      <c r="L2914" t="str">
        <f t="shared" si="45"/>
        <v xml:space="preserve">2911                      E  0000000000                0   0               0    </v>
      </c>
    </row>
    <row r="2915" spans="1:12" x14ac:dyDescent="0.25">
      <c r="A2915" s="11" t="s">
        <v>2931</v>
      </c>
      <c r="C2915" s="11" t="s">
        <v>19</v>
      </c>
      <c r="L2915" t="str">
        <f t="shared" si="45"/>
        <v xml:space="preserve">2912                      E  0000000000                0   0               0    </v>
      </c>
    </row>
    <row r="2916" spans="1:12" x14ac:dyDescent="0.25">
      <c r="A2916" s="11" t="s">
        <v>2932</v>
      </c>
      <c r="C2916" s="11" t="s">
        <v>19</v>
      </c>
      <c r="L2916" t="str">
        <f t="shared" si="45"/>
        <v xml:space="preserve">2913                      E  0000000000                0   0               0    </v>
      </c>
    </row>
    <row r="2917" spans="1:12" x14ac:dyDescent="0.25">
      <c r="A2917" s="11" t="s">
        <v>2933</v>
      </c>
      <c r="C2917" s="11" t="s">
        <v>19</v>
      </c>
      <c r="L2917" t="str">
        <f t="shared" si="45"/>
        <v xml:space="preserve">2914                      E  0000000000                0   0               0    </v>
      </c>
    </row>
    <row r="2918" spans="1:12" x14ac:dyDescent="0.25">
      <c r="A2918" s="11" t="s">
        <v>2934</v>
      </c>
      <c r="C2918" s="11" t="s">
        <v>19</v>
      </c>
      <c r="L2918" t="str">
        <f t="shared" si="45"/>
        <v xml:space="preserve">2915                      E  0000000000                0   0               0    </v>
      </c>
    </row>
    <row r="2919" spans="1:12" x14ac:dyDescent="0.25">
      <c r="A2919" s="11" t="s">
        <v>2935</v>
      </c>
      <c r="C2919" s="11" t="s">
        <v>19</v>
      </c>
      <c r="L2919" t="str">
        <f t="shared" si="45"/>
        <v xml:space="preserve">2916                      E  0000000000                0   0               0    </v>
      </c>
    </row>
    <row r="2920" spans="1:12" x14ac:dyDescent="0.25">
      <c r="A2920" s="11" t="s">
        <v>2936</v>
      </c>
      <c r="C2920" s="11" t="s">
        <v>19</v>
      </c>
      <c r="L2920" t="str">
        <f t="shared" si="45"/>
        <v xml:space="preserve">2917                      E  0000000000                0   0               0    </v>
      </c>
    </row>
    <row r="2921" spans="1:12" x14ac:dyDescent="0.25">
      <c r="A2921" s="11" t="s">
        <v>2937</v>
      </c>
      <c r="C2921" s="11" t="s">
        <v>19</v>
      </c>
      <c r="L2921" t="str">
        <f t="shared" si="45"/>
        <v xml:space="preserve">2918                      E  0000000000                0   0               0    </v>
      </c>
    </row>
    <row r="2922" spans="1:12" x14ac:dyDescent="0.25">
      <c r="A2922" s="11" t="s">
        <v>2938</v>
      </c>
      <c r="C2922" s="11" t="s">
        <v>19</v>
      </c>
      <c r="L2922" t="str">
        <f t="shared" si="45"/>
        <v xml:space="preserve">2919                      E  0000000000                0   0               0    </v>
      </c>
    </row>
    <row r="2923" spans="1:12" x14ac:dyDescent="0.25">
      <c r="A2923" s="11" t="s">
        <v>2939</v>
      </c>
      <c r="C2923" s="11" t="s">
        <v>19</v>
      </c>
      <c r="L2923" t="str">
        <f t="shared" si="45"/>
        <v xml:space="preserve">2920                      E  0000000000                0   0               0    </v>
      </c>
    </row>
    <row r="2924" spans="1:12" x14ac:dyDescent="0.25">
      <c r="A2924" s="11" t="s">
        <v>2940</v>
      </c>
      <c r="C2924" s="11" t="s">
        <v>19</v>
      </c>
      <c r="L2924" t="str">
        <f t="shared" si="45"/>
        <v xml:space="preserve">2921                      E  0000000000                0   0               0    </v>
      </c>
    </row>
    <row r="2925" spans="1:12" x14ac:dyDescent="0.25">
      <c r="A2925" s="11" t="s">
        <v>2941</v>
      </c>
      <c r="C2925" s="11" t="s">
        <v>19</v>
      </c>
      <c r="L2925" t="str">
        <f t="shared" si="45"/>
        <v xml:space="preserve">2922                      E  0000000000                0   0               0    </v>
      </c>
    </row>
    <row r="2926" spans="1:12" x14ac:dyDescent="0.25">
      <c r="A2926" s="11" t="s">
        <v>2942</v>
      </c>
      <c r="C2926" s="11" t="s">
        <v>19</v>
      </c>
      <c r="L2926" t="str">
        <f t="shared" si="45"/>
        <v xml:space="preserve">2923                      E  0000000000                0   0               0    </v>
      </c>
    </row>
    <row r="2927" spans="1:12" x14ac:dyDescent="0.25">
      <c r="A2927" s="11" t="s">
        <v>2943</v>
      </c>
      <c r="C2927" s="11" t="s">
        <v>19</v>
      </c>
      <c r="L2927" t="str">
        <f t="shared" si="45"/>
        <v xml:space="preserve">2924                      E  0000000000                0   0               0    </v>
      </c>
    </row>
    <row r="2928" spans="1:12" x14ac:dyDescent="0.25">
      <c r="A2928" s="11" t="s">
        <v>2944</v>
      </c>
      <c r="C2928" s="11" t="s">
        <v>19</v>
      </c>
      <c r="L2928" t="str">
        <f t="shared" si="45"/>
        <v xml:space="preserve">2925                      E  0000000000                0   0               0    </v>
      </c>
    </row>
    <row r="2929" spans="1:12" x14ac:dyDescent="0.25">
      <c r="A2929" s="11" t="s">
        <v>2945</v>
      </c>
      <c r="C2929" s="11" t="s">
        <v>19</v>
      </c>
      <c r="L2929" t="str">
        <f t="shared" si="45"/>
        <v xml:space="preserve">2926                      E  0000000000                0   0               0    </v>
      </c>
    </row>
    <row r="2930" spans="1:12" x14ac:dyDescent="0.25">
      <c r="A2930" s="11" t="s">
        <v>2946</v>
      </c>
      <c r="C2930" s="11" t="s">
        <v>19</v>
      </c>
      <c r="L2930" t="str">
        <f t="shared" si="45"/>
        <v xml:space="preserve">2927                      E  0000000000                0   0               0    </v>
      </c>
    </row>
    <row r="2931" spans="1:12" x14ac:dyDescent="0.25">
      <c r="A2931" s="11" t="s">
        <v>2947</v>
      </c>
      <c r="C2931" s="11" t="s">
        <v>19</v>
      </c>
      <c r="L2931" t="str">
        <f t="shared" si="45"/>
        <v xml:space="preserve">2928                      E  0000000000                0   0               0    </v>
      </c>
    </row>
    <row r="2932" spans="1:12" x14ac:dyDescent="0.25">
      <c r="A2932" s="11" t="s">
        <v>2948</v>
      </c>
      <c r="C2932" s="11" t="s">
        <v>19</v>
      </c>
      <c r="L2932" t="str">
        <f t="shared" si="45"/>
        <v xml:space="preserve">2929                      E  0000000000                0   0               0    </v>
      </c>
    </row>
    <row r="2933" spans="1:12" x14ac:dyDescent="0.25">
      <c r="A2933" s="11" t="s">
        <v>2949</v>
      </c>
      <c r="C2933" s="11" t="s">
        <v>19</v>
      </c>
      <c r="L2933" t="str">
        <f t="shared" si="45"/>
        <v xml:space="preserve">2930                      E  0000000000                0   0               0    </v>
      </c>
    </row>
    <row r="2934" spans="1:12" x14ac:dyDescent="0.25">
      <c r="A2934" s="11" t="s">
        <v>2950</v>
      </c>
      <c r="C2934" s="11" t="s">
        <v>19</v>
      </c>
      <c r="L2934" t="str">
        <f t="shared" si="45"/>
        <v xml:space="preserve">2931                      E  0000000000                0   0               0    </v>
      </c>
    </row>
    <row r="2935" spans="1:12" x14ac:dyDescent="0.25">
      <c r="A2935" s="11" t="s">
        <v>2951</v>
      </c>
      <c r="C2935" s="11" t="s">
        <v>19</v>
      </c>
      <c r="L2935" t="str">
        <f t="shared" si="45"/>
        <v xml:space="preserve">2932                      E  0000000000                0   0               0    </v>
      </c>
    </row>
    <row r="2936" spans="1:12" x14ac:dyDescent="0.25">
      <c r="A2936" s="11" t="s">
        <v>2952</v>
      </c>
      <c r="C2936" s="11" t="s">
        <v>19</v>
      </c>
      <c r="L2936" t="str">
        <f t="shared" si="45"/>
        <v xml:space="preserve">2933                      E  0000000000                0   0               0    </v>
      </c>
    </row>
    <row r="2937" spans="1:12" x14ac:dyDescent="0.25">
      <c r="A2937" s="11" t="s">
        <v>2953</v>
      </c>
      <c r="C2937" s="11" t="s">
        <v>19</v>
      </c>
      <c r="L2937" t="str">
        <f t="shared" si="45"/>
        <v xml:space="preserve">2934                      E  0000000000                0   0               0    </v>
      </c>
    </row>
    <row r="2938" spans="1:12" x14ac:dyDescent="0.25">
      <c r="A2938" s="11" t="s">
        <v>2954</v>
      </c>
      <c r="C2938" s="11" t="s">
        <v>19</v>
      </c>
      <c r="L2938" t="str">
        <f t="shared" si="45"/>
        <v xml:space="preserve">2935                      E  0000000000                0   0               0    </v>
      </c>
    </row>
    <row r="2939" spans="1:12" x14ac:dyDescent="0.25">
      <c r="A2939" s="11" t="s">
        <v>2955</v>
      </c>
      <c r="C2939" s="11" t="s">
        <v>19</v>
      </c>
      <c r="L2939" t="str">
        <f t="shared" si="45"/>
        <v xml:space="preserve">2936                      E  0000000000                0   0               0    </v>
      </c>
    </row>
    <row r="2940" spans="1:12" x14ac:dyDescent="0.25">
      <c r="A2940" s="11" t="s">
        <v>2956</v>
      </c>
      <c r="C2940" s="11" t="s">
        <v>19</v>
      </c>
      <c r="L2940" t="str">
        <f t="shared" si="45"/>
        <v xml:space="preserve">2937                      E  0000000000                0   0               0    </v>
      </c>
    </row>
    <row r="2941" spans="1:12" x14ac:dyDescent="0.25">
      <c r="A2941" s="11" t="s">
        <v>2957</v>
      </c>
      <c r="C2941" s="11" t="s">
        <v>19</v>
      </c>
      <c r="L2941" t="str">
        <f t="shared" si="45"/>
        <v xml:space="preserve">2938                      E  0000000000                0   0               0    </v>
      </c>
    </row>
    <row r="2942" spans="1:12" x14ac:dyDescent="0.25">
      <c r="A2942" s="11" t="s">
        <v>2958</v>
      </c>
      <c r="C2942" s="11" t="s">
        <v>19</v>
      </c>
      <c r="L2942" t="str">
        <f t="shared" si="45"/>
        <v xml:space="preserve">2939                      E  0000000000                0   0               0    </v>
      </c>
    </row>
    <row r="2943" spans="1:12" x14ac:dyDescent="0.25">
      <c r="A2943" s="11" t="s">
        <v>2959</v>
      </c>
      <c r="C2943" s="11" t="s">
        <v>19</v>
      </c>
      <c r="L2943" t="str">
        <f t="shared" si="45"/>
        <v xml:space="preserve">2940                      E  0000000000                0   0               0    </v>
      </c>
    </row>
    <row r="2944" spans="1:12" x14ac:dyDescent="0.25">
      <c r="A2944" s="11" t="s">
        <v>2960</v>
      </c>
      <c r="C2944" s="11" t="s">
        <v>19</v>
      </c>
      <c r="L2944" t="str">
        <f t="shared" si="45"/>
        <v xml:space="preserve">2941                      E  0000000000                0   0               0    </v>
      </c>
    </row>
    <row r="2945" spans="1:12" x14ac:dyDescent="0.25">
      <c r="A2945" s="11" t="s">
        <v>2961</v>
      </c>
      <c r="C2945" s="11" t="s">
        <v>19</v>
      </c>
      <c r="L2945" t="str">
        <f t="shared" si="45"/>
        <v xml:space="preserve">2942                      E  0000000000                0   0               0    </v>
      </c>
    </row>
    <row r="2946" spans="1:12" x14ac:dyDescent="0.25">
      <c r="A2946" s="11" t="s">
        <v>2962</v>
      </c>
      <c r="C2946" s="11" t="s">
        <v>19</v>
      </c>
      <c r="L2946" t="str">
        <f t="shared" si="45"/>
        <v xml:space="preserve">2943                      E  0000000000                0   0               0    </v>
      </c>
    </row>
    <row r="2947" spans="1:12" x14ac:dyDescent="0.25">
      <c r="A2947" s="11" t="s">
        <v>2963</v>
      </c>
      <c r="C2947" s="11" t="s">
        <v>19</v>
      </c>
      <c r="L2947" t="str">
        <f t="shared" si="45"/>
        <v xml:space="preserve">2944                      E  0000000000                0   0               0    </v>
      </c>
    </row>
    <row r="2948" spans="1:12" x14ac:dyDescent="0.25">
      <c r="A2948" s="11" t="s">
        <v>2964</v>
      </c>
      <c r="C2948" s="11" t="s">
        <v>19</v>
      </c>
      <c r="L2948" t="str">
        <f t="shared" ref="L2948:L3011" si="46">A2948&amp;LEFT("    ",4-LEN(A2948))&amp;" "&amp;B2948&amp;LEFT("                     ",21-LEN(B2948))&amp;C2948&amp;"  "&amp;TEXT(D2948,"0000000000")&amp;" "&amp;E2948&amp;LEFT("    ",4-LEN(E2948))&amp;" "&amp;F2948&amp;" "&amp;G2948&amp;" "&amp;H2948&amp;" "&amp;I2948&amp;" "&amp;"  "&amp;" "&amp;"   0"&amp;" "&amp;"  0"&amp;" "&amp;"           "&amp;" "&amp;"  0"&amp;" "&amp;J2948&amp;" "&amp;K2948&amp;LEFT("  ",155-LEN(K2948))</f>
        <v xml:space="preserve">2945                      E  0000000000                0   0               0    </v>
      </c>
    </row>
    <row r="2949" spans="1:12" x14ac:dyDescent="0.25">
      <c r="A2949" s="11" t="s">
        <v>2965</v>
      </c>
      <c r="C2949" s="11" t="s">
        <v>19</v>
      </c>
      <c r="L2949" t="str">
        <f t="shared" si="46"/>
        <v xml:space="preserve">2946                      E  0000000000                0   0               0    </v>
      </c>
    </row>
    <row r="2950" spans="1:12" x14ac:dyDescent="0.25">
      <c r="A2950" s="11" t="s">
        <v>2966</v>
      </c>
      <c r="C2950" s="11" t="s">
        <v>19</v>
      </c>
      <c r="L2950" t="str">
        <f t="shared" si="46"/>
        <v xml:space="preserve">2947                      E  0000000000                0   0               0    </v>
      </c>
    </row>
    <row r="2951" spans="1:12" x14ac:dyDescent="0.25">
      <c r="A2951" s="11" t="s">
        <v>2967</v>
      </c>
      <c r="C2951" s="11" t="s">
        <v>19</v>
      </c>
      <c r="L2951" t="str">
        <f t="shared" si="46"/>
        <v xml:space="preserve">2948                      E  0000000000                0   0               0    </v>
      </c>
    </row>
    <row r="2952" spans="1:12" x14ac:dyDescent="0.25">
      <c r="A2952" s="11" t="s">
        <v>2968</v>
      </c>
      <c r="C2952" s="11" t="s">
        <v>19</v>
      </c>
      <c r="L2952" t="str">
        <f t="shared" si="46"/>
        <v xml:space="preserve">2949                      E  0000000000                0   0               0    </v>
      </c>
    </row>
    <row r="2953" spans="1:12" x14ac:dyDescent="0.25">
      <c r="A2953" s="11" t="s">
        <v>2969</v>
      </c>
      <c r="C2953" s="11" t="s">
        <v>19</v>
      </c>
      <c r="L2953" t="str">
        <f t="shared" si="46"/>
        <v xml:space="preserve">2950                      E  0000000000                0   0               0    </v>
      </c>
    </row>
    <row r="2954" spans="1:12" x14ac:dyDescent="0.25">
      <c r="A2954" s="11" t="s">
        <v>2970</v>
      </c>
      <c r="C2954" s="11" t="s">
        <v>19</v>
      </c>
      <c r="L2954" t="str">
        <f t="shared" si="46"/>
        <v xml:space="preserve">2951                      E  0000000000                0   0               0    </v>
      </c>
    </row>
    <row r="2955" spans="1:12" x14ac:dyDescent="0.25">
      <c r="A2955" s="11" t="s">
        <v>2971</v>
      </c>
      <c r="C2955" s="11" t="s">
        <v>19</v>
      </c>
      <c r="L2955" t="str">
        <f t="shared" si="46"/>
        <v xml:space="preserve">2952                      E  0000000000                0   0               0    </v>
      </c>
    </row>
    <row r="2956" spans="1:12" x14ac:dyDescent="0.25">
      <c r="A2956" s="11" t="s">
        <v>2972</v>
      </c>
      <c r="C2956" s="11" t="s">
        <v>19</v>
      </c>
      <c r="L2956" t="str">
        <f t="shared" si="46"/>
        <v xml:space="preserve">2953                      E  0000000000                0   0               0    </v>
      </c>
    </row>
    <row r="2957" spans="1:12" x14ac:dyDescent="0.25">
      <c r="A2957" s="11" t="s">
        <v>2973</v>
      </c>
      <c r="C2957" s="11" t="s">
        <v>19</v>
      </c>
      <c r="L2957" t="str">
        <f t="shared" si="46"/>
        <v xml:space="preserve">2954                      E  0000000000                0   0               0    </v>
      </c>
    </row>
    <row r="2958" spans="1:12" x14ac:dyDescent="0.25">
      <c r="A2958" s="11" t="s">
        <v>2974</v>
      </c>
      <c r="C2958" s="11" t="s">
        <v>19</v>
      </c>
      <c r="L2958" t="str">
        <f t="shared" si="46"/>
        <v xml:space="preserve">2955                      E  0000000000                0   0               0    </v>
      </c>
    </row>
    <row r="2959" spans="1:12" x14ac:dyDescent="0.25">
      <c r="A2959" s="11" t="s">
        <v>2975</v>
      </c>
      <c r="C2959" s="11" t="s">
        <v>19</v>
      </c>
      <c r="L2959" t="str">
        <f t="shared" si="46"/>
        <v xml:space="preserve">2956                      E  0000000000                0   0               0    </v>
      </c>
    </row>
    <row r="2960" spans="1:12" x14ac:dyDescent="0.25">
      <c r="A2960" s="11" t="s">
        <v>2976</v>
      </c>
      <c r="C2960" s="11" t="s">
        <v>19</v>
      </c>
      <c r="L2960" t="str">
        <f t="shared" si="46"/>
        <v xml:space="preserve">2957                      E  0000000000                0   0               0    </v>
      </c>
    </row>
    <row r="2961" spans="1:12" x14ac:dyDescent="0.25">
      <c r="A2961" s="11" t="s">
        <v>2977</v>
      </c>
      <c r="C2961" s="11" t="s">
        <v>19</v>
      </c>
      <c r="L2961" t="str">
        <f t="shared" si="46"/>
        <v xml:space="preserve">2958                      E  0000000000                0   0               0    </v>
      </c>
    </row>
    <row r="2962" spans="1:12" x14ac:dyDescent="0.25">
      <c r="A2962" s="11" t="s">
        <v>2978</v>
      </c>
      <c r="C2962" s="11" t="s">
        <v>19</v>
      </c>
      <c r="L2962" t="str">
        <f t="shared" si="46"/>
        <v xml:space="preserve">2959                      E  0000000000                0   0               0    </v>
      </c>
    </row>
    <row r="2963" spans="1:12" x14ac:dyDescent="0.25">
      <c r="A2963" s="11" t="s">
        <v>2979</v>
      </c>
      <c r="C2963" s="11" t="s">
        <v>19</v>
      </c>
      <c r="L2963" t="str">
        <f t="shared" si="46"/>
        <v xml:space="preserve">2960                      E  0000000000                0   0               0    </v>
      </c>
    </row>
    <row r="2964" spans="1:12" x14ac:dyDescent="0.25">
      <c r="A2964" s="11" t="s">
        <v>2980</v>
      </c>
      <c r="C2964" s="11" t="s">
        <v>19</v>
      </c>
      <c r="L2964" t="str">
        <f t="shared" si="46"/>
        <v xml:space="preserve">2961                      E  0000000000                0   0               0    </v>
      </c>
    </row>
    <row r="2965" spans="1:12" x14ac:dyDescent="0.25">
      <c r="A2965" s="11" t="s">
        <v>2981</v>
      </c>
      <c r="C2965" s="11" t="s">
        <v>19</v>
      </c>
      <c r="L2965" t="str">
        <f t="shared" si="46"/>
        <v xml:space="preserve">2962                      E  0000000000                0   0               0    </v>
      </c>
    </row>
    <row r="2966" spans="1:12" x14ac:dyDescent="0.25">
      <c r="A2966" s="11" t="s">
        <v>2982</v>
      </c>
      <c r="C2966" s="11" t="s">
        <v>19</v>
      </c>
      <c r="L2966" t="str">
        <f t="shared" si="46"/>
        <v xml:space="preserve">2963                      E  0000000000                0   0               0    </v>
      </c>
    </row>
    <row r="2967" spans="1:12" x14ac:dyDescent="0.25">
      <c r="A2967" s="11" t="s">
        <v>2983</v>
      </c>
      <c r="C2967" s="11" t="s">
        <v>19</v>
      </c>
      <c r="L2967" t="str">
        <f t="shared" si="46"/>
        <v xml:space="preserve">2964                      E  0000000000                0   0               0    </v>
      </c>
    </row>
    <row r="2968" spans="1:12" x14ac:dyDescent="0.25">
      <c r="A2968" s="11" t="s">
        <v>2984</v>
      </c>
      <c r="C2968" s="11" t="s">
        <v>19</v>
      </c>
      <c r="L2968" t="str">
        <f t="shared" si="46"/>
        <v xml:space="preserve">2965                      E  0000000000                0   0               0    </v>
      </c>
    </row>
    <row r="2969" spans="1:12" x14ac:dyDescent="0.25">
      <c r="A2969" s="11" t="s">
        <v>2985</v>
      </c>
      <c r="C2969" s="11" t="s">
        <v>19</v>
      </c>
      <c r="L2969" t="str">
        <f t="shared" si="46"/>
        <v xml:space="preserve">2966                      E  0000000000                0   0               0    </v>
      </c>
    </row>
    <row r="2970" spans="1:12" x14ac:dyDescent="0.25">
      <c r="A2970" s="11" t="s">
        <v>2986</v>
      </c>
      <c r="C2970" s="11" t="s">
        <v>19</v>
      </c>
      <c r="L2970" t="str">
        <f t="shared" si="46"/>
        <v xml:space="preserve">2967                      E  0000000000                0   0               0    </v>
      </c>
    </row>
    <row r="2971" spans="1:12" x14ac:dyDescent="0.25">
      <c r="A2971" s="11" t="s">
        <v>2987</v>
      </c>
      <c r="C2971" s="11" t="s">
        <v>19</v>
      </c>
      <c r="L2971" t="str">
        <f t="shared" si="46"/>
        <v xml:space="preserve">2968                      E  0000000000                0   0               0    </v>
      </c>
    </row>
    <row r="2972" spans="1:12" x14ac:dyDescent="0.25">
      <c r="A2972" s="11" t="s">
        <v>2988</v>
      </c>
      <c r="C2972" s="11" t="s">
        <v>19</v>
      </c>
      <c r="L2972" t="str">
        <f t="shared" si="46"/>
        <v xml:space="preserve">2969                      E  0000000000                0   0               0    </v>
      </c>
    </row>
    <row r="2973" spans="1:12" x14ac:dyDescent="0.25">
      <c r="A2973" s="11" t="s">
        <v>2989</v>
      </c>
      <c r="C2973" s="11" t="s">
        <v>19</v>
      </c>
      <c r="L2973" t="str">
        <f t="shared" si="46"/>
        <v xml:space="preserve">2970                      E  0000000000                0   0               0    </v>
      </c>
    </row>
    <row r="2974" spans="1:12" x14ac:dyDescent="0.25">
      <c r="A2974" s="11" t="s">
        <v>2990</v>
      </c>
      <c r="C2974" s="11" t="s">
        <v>19</v>
      </c>
      <c r="L2974" t="str">
        <f t="shared" si="46"/>
        <v xml:space="preserve">2971                      E  0000000000                0   0               0    </v>
      </c>
    </row>
    <row r="2975" spans="1:12" x14ac:dyDescent="0.25">
      <c r="A2975" s="11" t="s">
        <v>2991</v>
      </c>
      <c r="C2975" s="11" t="s">
        <v>19</v>
      </c>
      <c r="L2975" t="str">
        <f t="shared" si="46"/>
        <v xml:space="preserve">2972                      E  0000000000                0   0               0    </v>
      </c>
    </row>
    <row r="2976" spans="1:12" x14ac:dyDescent="0.25">
      <c r="A2976" s="11" t="s">
        <v>2992</v>
      </c>
      <c r="C2976" s="11" t="s">
        <v>19</v>
      </c>
      <c r="L2976" t="str">
        <f t="shared" si="46"/>
        <v xml:space="preserve">2973                      E  0000000000                0   0               0    </v>
      </c>
    </row>
    <row r="2977" spans="1:12" x14ac:dyDescent="0.25">
      <c r="A2977" s="11" t="s">
        <v>2993</v>
      </c>
      <c r="C2977" s="11" t="s">
        <v>19</v>
      </c>
      <c r="L2977" t="str">
        <f t="shared" si="46"/>
        <v xml:space="preserve">2974                      E  0000000000                0   0               0    </v>
      </c>
    </row>
    <row r="2978" spans="1:12" x14ac:dyDescent="0.25">
      <c r="A2978" s="11" t="s">
        <v>2994</v>
      </c>
      <c r="C2978" s="11" t="s">
        <v>19</v>
      </c>
      <c r="L2978" t="str">
        <f t="shared" si="46"/>
        <v xml:space="preserve">2975                      E  0000000000                0   0               0    </v>
      </c>
    </row>
    <row r="2979" spans="1:12" x14ac:dyDescent="0.25">
      <c r="A2979" s="11" t="s">
        <v>2995</v>
      </c>
      <c r="C2979" s="11" t="s">
        <v>19</v>
      </c>
      <c r="L2979" t="str">
        <f t="shared" si="46"/>
        <v xml:space="preserve">2976                      E  0000000000                0   0               0    </v>
      </c>
    </row>
    <row r="2980" spans="1:12" x14ac:dyDescent="0.25">
      <c r="A2980" s="11" t="s">
        <v>2996</v>
      </c>
      <c r="C2980" s="11" t="s">
        <v>19</v>
      </c>
      <c r="L2980" t="str">
        <f t="shared" si="46"/>
        <v xml:space="preserve">2977                      E  0000000000                0   0               0    </v>
      </c>
    </row>
    <row r="2981" spans="1:12" x14ac:dyDescent="0.25">
      <c r="A2981" s="11" t="s">
        <v>2997</v>
      </c>
      <c r="C2981" s="11" t="s">
        <v>19</v>
      </c>
      <c r="L2981" t="str">
        <f t="shared" si="46"/>
        <v xml:space="preserve">2978                      E  0000000000                0   0               0    </v>
      </c>
    </row>
    <row r="2982" spans="1:12" x14ac:dyDescent="0.25">
      <c r="A2982" s="11" t="s">
        <v>2998</v>
      </c>
      <c r="C2982" s="11" t="s">
        <v>19</v>
      </c>
      <c r="L2982" t="str">
        <f t="shared" si="46"/>
        <v xml:space="preserve">2979                      E  0000000000                0   0               0    </v>
      </c>
    </row>
    <row r="2983" spans="1:12" x14ac:dyDescent="0.25">
      <c r="A2983" s="11" t="s">
        <v>2999</v>
      </c>
      <c r="C2983" s="11" t="s">
        <v>19</v>
      </c>
      <c r="L2983" t="str">
        <f t="shared" si="46"/>
        <v xml:space="preserve">2980                      E  0000000000                0   0               0    </v>
      </c>
    </row>
    <row r="2984" spans="1:12" x14ac:dyDescent="0.25">
      <c r="A2984" s="11" t="s">
        <v>3000</v>
      </c>
      <c r="C2984" s="11" t="s">
        <v>19</v>
      </c>
      <c r="L2984" t="str">
        <f t="shared" si="46"/>
        <v xml:space="preserve">2981                      E  0000000000                0   0               0    </v>
      </c>
    </row>
    <row r="2985" spans="1:12" x14ac:dyDescent="0.25">
      <c r="A2985" s="11" t="s">
        <v>3001</v>
      </c>
      <c r="C2985" s="11" t="s">
        <v>19</v>
      </c>
      <c r="L2985" t="str">
        <f t="shared" si="46"/>
        <v xml:space="preserve">2982                      E  0000000000                0   0               0    </v>
      </c>
    </row>
    <row r="2986" spans="1:12" x14ac:dyDescent="0.25">
      <c r="A2986" s="11" t="s">
        <v>3002</v>
      </c>
      <c r="C2986" s="11" t="s">
        <v>19</v>
      </c>
      <c r="L2986" t="str">
        <f t="shared" si="46"/>
        <v xml:space="preserve">2983                      E  0000000000                0   0               0    </v>
      </c>
    </row>
    <row r="2987" spans="1:12" x14ac:dyDescent="0.25">
      <c r="A2987" s="11" t="s">
        <v>3003</v>
      </c>
      <c r="C2987" s="11" t="s">
        <v>19</v>
      </c>
      <c r="L2987" t="str">
        <f t="shared" si="46"/>
        <v xml:space="preserve">2984                      E  0000000000                0   0               0    </v>
      </c>
    </row>
    <row r="2988" spans="1:12" x14ac:dyDescent="0.25">
      <c r="A2988" s="11" t="s">
        <v>3004</v>
      </c>
      <c r="C2988" s="11" t="s">
        <v>19</v>
      </c>
      <c r="L2988" t="str">
        <f t="shared" si="46"/>
        <v xml:space="preserve">2985                      E  0000000000                0   0               0    </v>
      </c>
    </row>
    <row r="2989" spans="1:12" x14ac:dyDescent="0.25">
      <c r="A2989" s="11" t="s">
        <v>3005</v>
      </c>
      <c r="C2989" s="11" t="s">
        <v>19</v>
      </c>
      <c r="L2989" t="str">
        <f t="shared" si="46"/>
        <v xml:space="preserve">2986                      E  0000000000                0   0               0    </v>
      </c>
    </row>
    <row r="2990" spans="1:12" x14ac:dyDescent="0.25">
      <c r="A2990" s="11" t="s">
        <v>3006</v>
      </c>
      <c r="C2990" s="11" t="s">
        <v>19</v>
      </c>
      <c r="L2990" t="str">
        <f t="shared" si="46"/>
        <v xml:space="preserve">2987                      E  0000000000                0   0               0    </v>
      </c>
    </row>
    <row r="2991" spans="1:12" x14ac:dyDescent="0.25">
      <c r="A2991" s="11" t="s">
        <v>3007</v>
      </c>
      <c r="C2991" s="11" t="s">
        <v>19</v>
      </c>
      <c r="L2991" t="str">
        <f t="shared" si="46"/>
        <v xml:space="preserve">2988                      E  0000000000                0   0               0    </v>
      </c>
    </row>
    <row r="2992" spans="1:12" x14ac:dyDescent="0.25">
      <c r="A2992" s="11" t="s">
        <v>3008</v>
      </c>
      <c r="C2992" s="11" t="s">
        <v>19</v>
      </c>
      <c r="L2992" t="str">
        <f t="shared" si="46"/>
        <v xml:space="preserve">2989                      E  0000000000                0   0               0    </v>
      </c>
    </row>
    <row r="2993" spans="1:12" x14ac:dyDescent="0.25">
      <c r="A2993" s="11" t="s">
        <v>3009</v>
      </c>
      <c r="C2993" s="11" t="s">
        <v>19</v>
      </c>
      <c r="L2993" t="str">
        <f t="shared" si="46"/>
        <v xml:space="preserve">2990                      E  0000000000                0   0               0    </v>
      </c>
    </row>
    <row r="2994" spans="1:12" x14ac:dyDescent="0.25">
      <c r="A2994" s="11" t="s">
        <v>3010</v>
      </c>
      <c r="C2994" s="11" t="s">
        <v>19</v>
      </c>
      <c r="L2994" t="str">
        <f t="shared" si="46"/>
        <v xml:space="preserve">2991                      E  0000000000                0   0               0    </v>
      </c>
    </row>
    <row r="2995" spans="1:12" x14ac:dyDescent="0.25">
      <c r="A2995" s="11" t="s">
        <v>3011</v>
      </c>
      <c r="C2995" s="11" t="s">
        <v>19</v>
      </c>
      <c r="L2995" t="str">
        <f t="shared" si="46"/>
        <v xml:space="preserve">2992                      E  0000000000                0   0               0    </v>
      </c>
    </row>
    <row r="2996" spans="1:12" x14ac:dyDescent="0.25">
      <c r="A2996" s="11" t="s">
        <v>3012</v>
      </c>
      <c r="C2996" s="11" t="s">
        <v>19</v>
      </c>
      <c r="L2996" t="str">
        <f t="shared" si="46"/>
        <v xml:space="preserve">2993                      E  0000000000                0   0               0    </v>
      </c>
    </row>
    <row r="2997" spans="1:12" x14ac:dyDescent="0.25">
      <c r="A2997" s="11" t="s">
        <v>3013</v>
      </c>
      <c r="C2997" s="11" t="s">
        <v>19</v>
      </c>
      <c r="L2997" t="str">
        <f t="shared" si="46"/>
        <v xml:space="preserve">2994                      E  0000000000                0   0               0    </v>
      </c>
    </row>
    <row r="2998" spans="1:12" x14ac:dyDescent="0.25">
      <c r="A2998" s="11" t="s">
        <v>3014</v>
      </c>
      <c r="C2998" s="11" t="s">
        <v>19</v>
      </c>
      <c r="L2998" t="str">
        <f t="shared" si="46"/>
        <v xml:space="preserve">2995                      E  0000000000                0   0               0    </v>
      </c>
    </row>
    <row r="2999" spans="1:12" x14ac:dyDescent="0.25">
      <c r="A2999" s="11" t="s">
        <v>3015</v>
      </c>
      <c r="C2999" s="11" t="s">
        <v>19</v>
      </c>
      <c r="L2999" t="str">
        <f t="shared" si="46"/>
        <v xml:space="preserve">2996                      E  0000000000                0   0               0    </v>
      </c>
    </row>
    <row r="3000" spans="1:12" x14ac:dyDescent="0.25">
      <c r="A3000" s="11" t="s">
        <v>3016</v>
      </c>
      <c r="C3000" s="11" t="s">
        <v>19</v>
      </c>
      <c r="L3000" t="str">
        <f t="shared" si="46"/>
        <v xml:space="preserve">2997                      E  0000000000                0   0               0    </v>
      </c>
    </row>
    <row r="3001" spans="1:12" x14ac:dyDescent="0.25">
      <c r="A3001" s="11" t="s">
        <v>3017</v>
      </c>
      <c r="C3001" s="11" t="s">
        <v>19</v>
      </c>
      <c r="L3001" t="str">
        <f t="shared" si="46"/>
        <v xml:space="preserve">2998                      E  0000000000                0   0               0    </v>
      </c>
    </row>
    <row r="3002" spans="1:12" x14ac:dyDescent="0.25">
      <c r="A3002" s="11" t="s">
        <v>3018</v>
      </c>
      <c r="C3002" s="11" t="s">
        <v>19</v>
      </c>
      <c r="L3002" t="str">
        <f t="shared" si="46"/>
        <v xml:space="preserve">2999                      E  0000000000                0   0               0    </v>
      </c>
    </row>
    <row r="3003" spans="1:12" x14ac:dyDescent="0.25">
      <c r="A3003" s="11" t="s">
        <v>3019</v>
      </c>
      <c r="C3003" s="11" t="s">
        <v>19</v>
      </c>
      <c r="L3003" t="str">
        <f t="shared" si="46"/>
        <v xml:space="preserve">3000                      E  0000000000                0   0               0    </v>
      </c>
    </row>
    <row r="3004" spans="1:12" x14ac:dyDescent="0.25">
      <c r="A3004" s="11" t="s">
        <v>3020</v>
      </c>
      <c r="C3004" s="11" t="s">
        <v>19</v>
      </c>
      <c r="L3004" t="str">
        <f t="shared" si="46"/>
        <v xml:space="preserve">3001                      E  0000000000                0   0               0    </v>
      </c>
    </row>
    <row r="3005" spans="1:12" x14ac:dyDescent="0.25">
      <c r="A3005" s="11" t="s">
        <v>3021</v>
      </c>
      <c r="C3005" s="11" t="s">
        <v>19</v>
      </c>
      <c r="L3005" t="str">
        <f t="shared" si="46"/>
        <v xml:space="preserve">3002                      E  0000000000                0   0               0    </v>
      </c>
    </row>
    <row r="3006" spans="1:12" x14ac:dyDescent="0.25">
      <c r="A3006" s="11" t="s">
        <v>3022</v>
      </c>
      <c r="C3006" s="11" t="s">
        <v>19</v>
      </c>
      <c r="L3006" t="str">
        <f t="shared" si="46"/>
        <v xml:space="preserve">3003                      E  0000000000                0   0               0    </v>
      </c>
    </row>
    <row r="3007" spans="1:12" x14ac:dyDescent="0.25">
      <c r="A3007" s="11" t="s">
        <v>3023</v>
      </c>
      <c r="C3007" s="11" t="s">
        <v>19</v>
      </c>
      <c r="L3007" t="str">
        <f t="shared" si="46"/>
        <v xml:space="preserve">3004                      E  0000000000                0   0               0    </v>
      </c>
    </row>
    <row r="3008" spans="1:12" x14ac:dyDescent="0.25">
      <c r="A3008" s="11" t="s">
        <v>3024</v>
      </c>
      <c r="C3008" s="11" t="s">
        <v>19</v>
      </c>
      <c r="L3008" t="str">
        <f t="shared" si="46"/>
        <v xml:space="preserve">3005                      E  0000000000                0   0               0    </v>
      </c>
    </row>
    <row r="3009" spans="1:12" x14ac:dyDescent="0.25">
      <c r="A3009" s="11" t="s">
        <v>3025</v>
      </c>
      <c r="C3009" s="11" t="s">
        <v>19</v>
      </c>
      <c r="L3009" t="str">
        <f t="shared" si="46"/>
        <v xml:space="preserve">3006                      E  0000000000                0   0               0    </v>
      </c>
    </row>
    <row r="3010" spans="1:12" x14ac:dyDescent="0.25">
      <c r="A3010" s="11" t="s">
        <v>3026</v>
      </c>
      <c r="C3010" s="11" t="s">
        <v>19</v>
      </c>
      <c r="L3010" t="str">
        <f t="shared" si="46"/>
        <v xml:space="preserve">3007                      E  0000000000                0   0               0    </v>
      </c>
    </row>
    <row r="3011" spans="1:12" x14ac:dyDescent="0.25">
      <c r="A3011" s="11" t="s">
        <v>3027</v>
      </c>
      <c r="C3011" s="11" t="s">
        <v>19</v>
      </c>
      <c r="L3011" t="str">
        <f t="shared" si="46"/>
        <v xml:space="preserve">3008                      E  0000000000                0   0               0    </v>
      </c>
    </row>
    <row r="3012" spans="1:12" x14ac:dyDescent="0.25">
      <c r="A3012" s="11" t="s">
        <v>3028</v>
      </c>
      <c r="C3012" s="11" t="s">
        <v>19</v>
      </c>
      <c r="L3012" t="str">
        <f t="shared" ref="L3012:L3075" si="47">A3012&amp;LEFT("    ",4-LEN(A3012))&amp;" "&amp;B3012&amp;LEFT("                     ",21-LEN(B3012))&amp;C3012&amp;"  "&amp;TEXT(D3012,"0000000000")&amp;" "&amp;E3012&amp;LEFT("    ",4-LEN(E3012))&amp;" "&amp;F3012&amp;" "&amp;G3012&amp;" "&amp;H3012&amp;" "&amp;I3012&amp;" "&amp;"  "&amp;" "&amp;"   0"&amp;" "&amp;"  0"&amp;" "&amp;"           "&amp;" "&amp;"  0"&amp;" "&amp;J3012&amp;" "&amp;K3012&amp;LEFT("  ",155-LEN(K3012))</f>
        <v xml:space="preserve">3009                      E  0000000000                0   0               0    </v>
      </c>
    </row>
    <row r="3013" spans="1:12" x14ac:dyDescent="0.25">
      <c r="A3013" s="11" t="s">
        <v>3029</v>
      </c>
      <c r="C3013" s="11" t="s">
        <v>19</v>
      </c>
      <c r="L3013" t="str">
        <f t="shared" si="47"/>
        <v xml:space="preserve">3010                      E  0000000000                0   0               0    </v>
      </c>
    </row>
    <row r="3014" spans="1:12" x14ac:dyDescent="0.25">
      <c r="A3014" s="11" t="s">
        <v>3030</v>
      </c>
      <c r="C3014" s="11" t="s">
        <v>19</v>
      </c>
      <c r="L3014" t="str">
        <f t="shared" si="47"/>
        <v xml:space="preserve">3011                      E  0000000000                0   0               0    </v>
      </c>
    </row>
    <row r="3015" spans="1:12" x14ac:dyDescent="0.25">
      <c r="A3015" s="11" t="s">
        <v>3031</v>
      </c>
      <c r="C3015" s="11" t="s">
        <v>19</v>
      </c>
      <c r="L3015" t="str">
        <f t="shared" si="47"/>
        <v xml:space="preserve">3012                      E  0000000000                0   0               0    </v>
      </c>
    </row>
    <row r="3016" spans="1:12" x14ac:dyDescent="0.25">
      <c r="A3016" s="11" t="s">
        <v>3032</v>
      </c>
      <c r="C3016" s="11" t="s">
        <v>19</v>
      </c>
      <c r="L3016" t="str">
        <f t="shared" si="47"/>
        <v xml:space="preserve">3013                      E  0000000000                0   0               0    </v>
      </c>
    </row>
    <row r="3017" spans="1:12" x14ac:dyDescent="0.25">
      <c r="A3017" s="11" t="s">
        <v>3033</v>
      </c>
      <c r="C3017" s="11" t="s">
        <v>19</v>
      </c>
      <c r="L3017" t="str">
        <f t="shared" si="47"/>
        <v xml:space="preserve">3014                      E  0000000000                0   0               0    </v>
      </c>
    </row>
    <row r="3018" spans="1:12" x14ac:dyDescent="0.25">
      <c r="A3018" s="11" t="s">
        <v>3034</v>
      </c>
      <c r="C3018" s="11" t="s">
        <v>19</v>
      </c>
      <c r="L3018" t="str">
        <f t="shared" si="47"/>
        <v xml:space="preserve">3015                      E  0000000000                0   0               0    </v>
      </c>
    </row>
    <row r="3019" spans="1:12" x14ac:dyDescent="0.25">
      <c r="A3019" s="11" t="s">
        <v>3035</v>
      </c>
      <c r="C3019" s="11" t="s">
        <v>19</v>
      </c>
      <c r="L3019" t="str">
        <f t="shared" si="47"/>
        <v xml:space="preserve">3016                      E  0000000000                0   0               0    </v>
      </c>
    </row>
    <row r="3020" spans="1:12" x14ac:dyDescent="0.25">
      <c r="A3020" s="11" t="s">
        <v>3036</v>
      </c>
      <c r="C3020" s="11" t="s">
        <v>19</v>
      </c>
      <c r="L3020" t="str">
        <f t="shared" si="47"/>
        <v xml:space="preserve">3017                      E  0000000000                0   0               0    </v>
      </c>
    </row>
    <row r="3021" spans="1:12" x14ac:dyDescent="0.25">
      <c r="A3021" s="11" t="s">
        <v>3037</v>
      </c>
      <c r="C3021" s="11" t="s">
        <v>19</v>
      </c>
      <c r="L3021" t="str">
        <f t="shared" si="47"/>
        <v xml:space="preserve">3018                      E  0000000000                0   0               0    </v>
      </c>
    </row>
    <row r="3022" spans="1:12" x14ac:dyDescent="0.25">
      <c r="A3022" s="11" t="s">
        <v>3038</v>
      </c>
      <c r="C3022" s="11" t="s">
        <v>19</v>
      </c>
      <c r="L3022" t="str">
        <f t="shared" si="47"/>
        <v xml:space="preserve">3019                      E  0000000000                0   0               0    </v>
      </c>
    </row>
    <row r="3023" spans="1:12" x14ac:dyDescent="0.25">
      <c r="A3023" s="11" t="s">
        <v>3039</v>
      </c>
      <c r="C3023" s="11" t="s">
        <v>19</v>
      </c>
      <c r="L3023" t="str">
        <f t="shared" si="47"/>
        <v xml:space="preserve">3020                      E  0000000000                0   0               0    </v>
      </c>
    </row>
    <row r="3024" spans="1:12" x14ac:dyDescent="0.25">
      <c r="A3024" s="11" t="s">
        <v>3040</v>
      </c>
      <c r="C3024" s="11" t="s">
        <v>19</v>
      </c>
      <c r="L3024" t="str">
        <f t="shared" si="47"/>
        <v xml:space="preserve">3021                      E  0000000000                0   0               0    </v>
      </c>
    </row>
    <row r="3025" spans="1:12" x14ac:dyDescent="0.25">
      <c r="A3025" s="11" t="s">
        <v>3041</v>
      </c>
      <c r="C3025" s="11" t="s">
        <v>19</v>
      </c>
      <c r="L3025" t="str">
        <f t="shared" si="47"/>
        <v xml:space="preserve">3022                      E  0000000000                0   0               0    </v>
      </c>
    </row>
    <row r="3026" spans="1:12" x14ac:dyDescent="0.25">
      <c r="A3026" s="11" t="s">
        <v>3042</v>
      </c>
      <c r="C3026" s="11" t="s">
        <v>19</v>
      </c>
      <c r="L3026" t="str">
        <f t="shared" si="47"/>
        <v xml:space="preserve">3023                      E  0000000000                0   0               0    </v>
      </c>
    </row>
    <row r="3027" spans="1:12" x14ac:dyDescent="0.25">
      <c r="A3027" s="11" t="s">
        <v>3043</v>
      </c>
      <c r="C3027" s="11" t="s">
        <v>19</v>
      </c>
      <c r="L3027" t="str">
        <f t="shared" si="47"/>
        <v xml:space="preserve">3024                      E  0000000000                0   0               0    </v>
      </c>
    </row>
    <row r="3028" spans="1:12" x14ac:dyDescent="0.25">
      <c r="A3028" s="11" t="s">
        <v>3044</v>
      </c>
      <c r="C3028" s="11" t="s">
        <v>19</v>
      </c>
      <c r="L3028" t="str">
        <f t="shared" si="47"/>
        <v xml:space="preserve">3025                      E  0000000000                0   0               0    </v>
      </c>
    </row>
    <row r="3029" spans="1:12" x14ac:dyDescent="0.25">
      <c r="A3029" s="11" t="s">
        <v>3045</v>
      </c>
      <c r="C3029" s="11" t="s">
        <v>19</v>
      </c>
      <c r="L3029" t="str">
        <f t="shared" si="47"/>
        <v xml:space="preserve">3026                      E  0000000000                0   0               0    </v>
      </c>
    </row>
    <row r="3030" spans="1:12" x14ac:dyDescent="0.25">
      <c r="A3030" s="11" t="s">
        <v>3046</v>
      </c>
      <c r="C3030" s="11" t="s">
        <v>19</v>
      </c>
      <c r="L3030" t="str">
        <f t="shared" si="47"/>
        <v xml:space="preserve">3027                      E  0000000000                0   0               0    </v>
      </c>
    </row>
    <row r="3031" spans="1:12" x14ac:dyDescent="0.25">
      <c r="A3031" s="11" t="s">
        <v>3047</v>
      </c>
      <c r="C3031" s="11" t="s">
        <v>19</v>
      </c>
      <c r="L3031" t="str">
        <f t="shared" si="47"/>
        <v xml:space="preserve">3028                      E  0000000000                0   0               0    </v>
      </c>
    </row>
    <row r="3032" spans="1:12" x14ac:dyDescent="0.25">
      <c r="A3032" s="11" t="s">
        <v>3048</v>
      </c>
      <c r="C3032" s="11" t="s">
        <v>19</v>
      </c>
      <c r="L3032" t="str">
        <f t="shared" si="47"/>
        <v xml:space="preserve">3029                      E  0000000000                0   0               0    </v>
      </c>
    </row>
    <row r="3033" spans="1:12" x14ac:dyDescent="0.25">
      <c r="A3033" s="11" t="s">
        <v>3049</v>
      </c>
      <c r="C3033" s="11" t="s">
        <v>19</v>
      </c>
      <c r="L3033" t="str">
        <f t="shared" si="47"/>
        <v xml:space="preserve">3030                      E  0000000000                0   0               0    </v>
      </c>
    </row>
    <row r="3034" spans="1:12" x14ac:dyDescent="0.25">
      <c r="A3034" s="11" t="s">
        <v>3050</v>
      </c>
      <c r="C3034" s="11" t="s">
        <v>19</v>
      </c>
      <c r="L3034" t="str">
        <f t="shared" si="47"/>
        <v xml:space="preserve">3031                      E  0000000000                0   0               0    </v>
      </c>
    </row>
    <row r="3035" spans="1:12" x14ac:dyDescent="0.25">
      <c r="A3035" s="11" t="s">
        <v>3051</v>
      </c>
      <c r="C3035" s="11" t="s">
        <v>19</v>
      </c>
      <c r="L3035" t="str">
        <f t="shared" si="47"/>
        <v xml:space="preserve">3032                      E  0000000000                0   0               0    </v>
      </c>
    </row>
    <row r="3036" spans="1:12" x14ac:dyDescent="0.25">
      <c r="A3036" s="11" t="s">
        <v>3052</v>
      </c>
      <c r="C3036" s="11" t="s">
        <v>19</v>
      </c>
      <c r="L3036" t="str">
        <f t="shared" si="47"/>
        <v xml:space="preserve">3033                      E  0000000000                0   0               0    </v>
      </c>
    </row>
    <row r="3037" spans="1:12" x14ac:dyDescent="0.25">
      <c r="A3037" s="11" t="s">
        <v>3053</v>
      </c>
      <c r="C3037" s="11" t="s">
        <v>19</v>
      </c>
      <c r="L3037" t="str">
        <f t="shared" si="47"/>
        <v xml:space="preserve">3034                      E  0000000000                0   0               0    </v>
      </c>
    </row>
    <row r="3038" spans="1:12" x14ac:dyDescent="0.25">
      <c r="A3038" s="11" t="s">
        <v>3054</v>
      </c>
      <c r="C3038" s="11" t="s">
        <v>19</v>
      </c>
      <c r="L3038" t="str">
        <f t="shared" si="47"/>
        <v xml:space="preserve">3035                      E  0000000000                0   0               0    </v>
      </c>
    </row>
    <row r="3039" spans="1:12" x14ac:dyDescent="0.25">
      <c r="A3039" s="11" t="s">
        <v>3055</v>
      </c>
      <c r="C3039" s="11" t="s">
        <v>19</v>
      </c>
      <c r="L3039" t="str">
        <f t="shared" si="47"/>
        <v xml:space="preserve">3036                      E  0000000000                0   0               0    </v>
      </c>
    </row>
    <row r="3040" spans="1:12" x14ac:dyDescent="0.25">
      <c r="A3040" s="11" t="s">
        <v>3056</v>
      </c>
      <c r="C3040" s="11" t="s">
        <v>19</v>
      </c>
      <c r="L3040" t="str">
        <f t="shared" si="47"/>
        <v xml:space="preserve">3037                      E  0000000000                0   0               0    </v>
      </c>
    </row>
    <row r="3041" spans="1:12" x14ac:dyDescent="0.25">
      <c r="A3041" s="11" t="s">
        <v>3057</v>
      </c>
      <c r="C3041" s="11" t="s">
        <v>19</v>
      </c>
      <c r="L3041" t="str">
        <f t="shared" si="47"/>
        <v xml:space="preserve">3038                      E  0000000000                0   0               0    </v>
      </c>
    </row>
    <row r="3042" spans="1:12" x14ac:dyDescent="0.25">
      <c r="A3042" s="11" t="s">
        <v>3058</v>
      </c>
      <c r="C3042" s="11" t="s">
        <v>19</v>
      </c>
      <c r="L3042" t="str">
        <f t="shared" si="47"/>
        <v xml:space="preserve">3039                      E  0000000000                0   0               0    </v>
      </c>
    </row>
    <row r="3043" spans="1:12" x14ac:dyDescent="0.25">
      <c r="A3043" s="11" t="s">
        <v>3059</v>
      </c>
      <c r="C3043" s="11" t="s">
        <v>19</v>
      </c>
      <c r="L3043" t="str">
        <f t="shared" si="47"/>
        <v xml:space="preserve">3040                      E  0000000000                0   0               0    </v>
      </c>
    </row>
    <row r="3044" spans="1:12" x14ac:dyDescent="0.25">
      <c r="A3044" s="11" t="s">
        <v>3060</v>
      </c>
      <c r="C3044" s="11" t="s">
        <v>19</v>
      </c>
      <c r="L3044" t="str">
        <f t="shared" si="47"/>
        <v xml:space="preserve">3041                      E  0000000000                0   0               0    </v>
      </c>
    </row>
    <row r="3045" spans="1:12" x14ac:dyDescent="0.25">
      <c r="A3045" s="11" t="s">
        <v>3061</v>
      </c>
      <c r="C3045" s="11" t="s">
        <v>19</v>
      </c>
      <c r="L3045" t="str">
        <f t="shared" si="47"/>
        <v xml:space="preserve">3042                      E  0000000000                0   0               0    </v>
      </c>
    </row>
    <row r="3046" spans="1:12" x14ac:dyDescent="0.25">
      <c r="A3046" s="11" t="s">
        <v>3062</v>
      </c>
      <c r="C3046" s="11" t="s">
        <v>19</v>
      </c>
      <c r="L3046" t="str">
        <f t="shared" si="47"/>
        <v xml:space="preserve">3043                      E  0000000000                0   0               0    </v>
      </c>
    </row>
    <row r="3047" spans="1:12" x14ac:dyDescent="0.25">
      <c r="A3047" s="11" t="s">
        <v>3063</v>
      </c>
      <c r="C3047" s="11" t="s">
        <v>19</v>
      </c>
      <c r="L3047" t="str">
        <f t="shared" si="47"/>
        <v xml:space="preserve">3044                      E  0000000000                0   0               0    </v>
      </c>
    </row>
    <row r="3048" spans="1:12" x14ac:dyDescent="0.25">
      <c r="A3048" s="11" t="s">
        <v>3064</v>
      </c>
      <c r="C3048" s="11" t="s">
        <v>19</v>
      </c>
      <c r="L3048" t="str">
        <f t="shared" si="47"/>
        <v xml:space="preserve">3045                      E  0000000000                0   0               0    </v>
      </c>
    </row>
    <row r="3049" spans="1:12" x14ac:dyDescent="0.25">
      <c r="A3049" s="11" t="s">
        <v>3065</v>
      </c>
      <c r="C3049" s="11" t="s">
        <v>19</v>
      </c>
      <c r="L3049" t="str">
        <f t="shared" si="47"/>
        <v xml:space="preserve">3046                      E  0000000000                0   0               0    </v>
      </c>
    </row>
    <row r="3050" spans="1:12" x14ac:dyDescent="0.25">
      <c r="A3050" s="11" t="s">
        <v>3066</v>
      </c>
      <c r="C3050" s="11" t="s">
        <v>19</v>
      </c>
      <c r="L3050" t="str">
        <f t="shared" si="47"/>
        <v xml:space="preserve">3047                      E  0000000000                0   0               0    </v>
      </c>
    </row>
    <row r="3051" spans="1:12" x14ac:dyDescent="0.25">
      <c r="A3051" s="11" t="s">
        <v>3067</v>
      </c>
      <c r="C3051" s="11" t="s">
        <v>19</v>
      </c>
      <c r="L3051" t="str">
        <f t="shared" si="47"/>
        <v xml:space="preserve">3048                      E  0000000000                0   0               0    </v>
      </c>
    </row>
    <row r="3052" spans="1:12" x14ac:dyDescent="0.25">
      <c r="A3052" s="11" t="s">
        <v>3068</v>
      </c>
      <c r="C3052" s="11" t="s">
        <v>19</v>
      </c>
      <c r="L3052" t="str">
        <f t="shared" si="47"/>
        <v xml:space="preserve">3049                      E  0000000000                0   0               0    </v>
      </c>
    </row>
    <row r="3053" spans="1:12" x14ac:dyDescent="0.25">
      <c r="A3053" s="11" t="s">
        <v>3069</v>
      </c>
      <c r="C3053" s="11" t="s">
        <v>19</v>
      </c>
      <c r="L3053" t="str">
        <f t="shared" si="47"/>
        <v xml:space="preserve">3050                      E  0000000000                0   0               0    </v>
      </c>
    </row>
    <row r="3054" spans="1:12" x14ac:dyDescent="0.25">
      <c r="A3054" s="11" t="s">
        <v>3070</v>
      </c>
      <c r="C3054" s="11" t="s">
        <v>19</v>
      </c>
      <c r="L3054" t="str">
        <f t="shared" si="47"/>
        <v xml:space="preserve">3051                      E  0000000000                0   0               0    </v>
      </c>
    </row>
    <row r="3055" spans="1:12" x14ac:dyDescent="0.25">
      <c r="A3055" s="11" t="s">
        <v>3071</v>
      </c>
      <c r="C3055" s="11" t="s">
        <v>19</v>
      </c>
      <c r="L3055" t="str">
        <f t="shared" si="47"/>
        <v xml:space="preserve">3052                      E  0000000000                0   0               0    </v>
      </c>
    </row>
    <row r="3056" spans="1:12" x14ac:dyDescent="0.25">
      <c r="A3056" s="11" t="s">
        <v>3072</v>
      </c>
      <c r="C3056" s="11" t="s">
        <v>19</v>
      </c>
      <c r="L3056" t="str">
        <f t="shared" si="47"/>
        <v xml:space="preserve">3053                      E  0000000000                0   0               0    </v>
      </c>
    </row>
    <row r="3057" spans="1:12" x14ac:dyDescent="0.25">
      <c r="A3057" s="11" t="s">
        <v>3073</v>
      </c>
      <c r="C3057" s="11" t="s">
        <v>19</v>
      </c>
      <c r="L3057" t="str">
        <f t="shared" si="47"/>
        <v xml:space="preserve">3054                      E  0000000000                0   0               0    </v>
      </c>
    </row>
    <row r="3058" spans="1:12" x14ac:dyDescent="0.25">
      <c r="A3058" s="11" t="s">
        <v>3074</v>
      </c>
      <c r="C3058" s="11" t="s">
        <v>19</v>
      </c>
      <c r="L3058" t="str">
        <f t="shared" si="47"/>
        <v xml:space="preserve">3055                      E  0000000000                0   0               0    </v>
      </c>
    </row>
    <row r="3059" spans="1:12" x14ac:dyDescent="0.25">
      <c r="A3059" s="11" t="s">
        <v>3075</v>
      </c>
      <c r="C3059" s="11" t="s">
        <v>19</v>
      </c>
      <c r="L3059" t="str">
        <f t="shared" si="47"/>
        <v xml:space="preserve">3056                      E  0000000000                0   0               0    </v>
      </c>
    </row>
    <row r="3060" spans="1:12" x14ac:dyDescent="0.25">
      <c r="A3060" s="11" t="s">
        <v>3076</v>
      </c>
      <c r="C3060" s="11" t="s">
        <v>19</v>
      </c>
      <c r="L3060" t="str">
        <f t="shared" si="47"/>
        <v xml:space="preserve">3057                      E  0000000000                0   0               0    </v>
      </c>
    </row>
    <row r="3061" spans="1:12" x14ac:dyDescent="0.25">
      <c r="A3061" s="11" t="s">
        <v>3077</v>
      </c>
      <c r="C3061" s="11" t="s">
        <v>19</v>
      </c>
      <c r="L3061" t="str">
        <f t="shared" si="47"/>
        <v xml:space="preserve">3058                      E  0000000000                0   0               0    </v>
      </c>
    </row>
    <row r="3062" spans="1:12" x14ac:dyDescent="0.25">
      <c r="A3062" s="11" t="s">
        <v>3078</v>
      </c>
      <c r="C3062" s="11" t="s">
        <v>19</v>
      </c>
      <c r="L3062" t="str">
        <f t="shared" si="47"/>
        <v xml:space="preserve">3059                      E  0000000000                0   0               0    </v>
      </c>
    </row>
    <row r="3063" spans="1:12" x14ac:dyDescent="0.25">
      <c r="A3063" s="11" t="s">
        <v>3079</v>
      </c>
      <c r="C3063" s="11" t="s">
        <v>19</v>
      </c>
      <c r="L3063" t="str">
        <f t="shared" si="47"/>
        <v xml:space="preserve">3060                      E  0000000000                0   0               0    </v>
      </c>
    </row>
    <row r="3064" spans="1:12" x14ac:dyDescent="0.25">
      <c r="A3064" s="11" t="s">
        <v>3080</v>
      </c>
      <c r="C3064" s="11" t="s">
        <v>19</v>
      </c>
      <c r="L3064" t="str">
        <f t="shared" si="47"/>
        <v xml:space="preserve">3061                      E  0000000000                0   0               0    </v>
      </c>
    </row>
    <row r="3065" spans="1:12" x14ac:dyDescent="0.25">
      <c r="A3065" s="11" t="s">
        <v>3081</v>
      </c>
      <c r="C3065" s="11" t="s">
        <v>19</v>
      </c>
      <c r="L3065" t="str">
        <f t="shared" si="47"/>
        <v xml:space="preserve">3062                      E  0000000000                0   0               0    </v>
      </c>
    </row>
    <row r="3066" spans="1:12" x14ac:dyDescent="0.25">
      <c r="A3066" s="11" t="s">
        <v>3082</v>
      </c>
      <c r="C3066" s="11" t="s">
        <v>19</v>
      </c>
      <c r="L3066" t="str">
        <f t="shared" si="47"/>
        <v xml:space="preserve">3063                      E  0000000000                0   0               0    </v>
      </c>
    </row>
    <row r="3067" spans="1:12" x14ac:dyDescent="0.25">
      <c r="A3067" s="11" t="s">
        <v>3083</v>
      </c>
      <c r="C3067" s="11" t="s">
        <v>19</v>
      </c>
      <c r="L3067" t="str">
        <f t="shared" si="47"/>
        <v xml:space="preserve">3064                      E  0000000000                0   0               0    </v>
      </c>
    </row>
    <row r="3068" spans="1:12" x14ac:dyDescent="0.25">
      <c r="A3068" s="11" t="s">
        <v>3084</v>
      </c>
      <c r="C3068" s="11" t="s">
        <v>19</v>
      </c>
      <c r="L3068" t="str">
        <f t="shared" si="47"/>
        <v xml:space="preserve">3065                      E  0000000000                0   0               0    </v>
      </c>
    </row>
    <row r="3069" spans="1:12" x14ac:dyDescent="0.25">
      <c r="A3069" s="11" t="s">
        <v>3085</v>
      </c>
      <c r="C3069" s="11" t="s">
        <v>19</v>
      </c>
      <c r="L3069" t="str">
        <f t="shared" si="47"/>
        <v xml:space="preserve">3066                      E  0000000000                0   0               0    </v>
      </c>
    </row>
    <row r="3070" spans="1:12" x14ac:dyDescent="0.25">
      <c r="A3070" s="11" t="s">
        <v>3086</v>
      </c>
      <c r="C3070" s="11" t="s">
        <v>19</v>
      </c>
      <c r="L3070" t="str">
        <f t="shared" si="47"/>
        <v xml:space="preserve">3067                      E  0000000000                0   0               0    </v>
      </c>
    </row>
    <row r="3071" spans="1:12" x14ac:dyDescent="0.25">
      <c r="A3071" s="11" t="s">
        <v>3087</v>
      </c>
      <c r="C3071" s="11" t="s">
        <v>19</v>
      </c>
      <c r="L3071" t="str">
        <f t="shared" si="47"/>
        <v xml:space="preserve">3068                      E  0000000000                0   0               0    </v>
      </c>
    </row>
    <row r="3072" spans="1:12" x14ac:dyDescent="0.25">
      <c r="A3072" s="11" t="s">
        <v>3088</v>
      </c>
      <c r="C3072" s="11" t="s">
        <v>19</v>
      </c>
      <c r="L3072" t="str">
        <f t="shared" si="47"/>
        <v xml:space="preserve">3069                      E  0000000000                0   0               0    </v>
      </c>
    </row>
    <row r="3073" spans="1:12" x14ac:dyDescent="0.25">
      <c r="A3073" s="11" t="s">
        <v>3089</v>
      </c>
      <c r="C3073" s="11" t="s">
        <v>19</v>
      </c>
      <c r="L3073" t="str">
        <f t="shared" si="47"/>
        <v xml:space="preserve">3070                      E  0000000000                0   0               0    </v>
      </c>
    </row>
    <row r="3074" spans="1:12" x14ac:dyDescent="0.25">
      <c r="A3074" s="11" t="s">
        <v>3090</v>
      </c>
      <c r="C3074" s="11" t="s">
        <v>19</v>
      </c>
      <c r="L3074" t="str">
        <f t="shared" si="47"/>
        <v xml:space="preserve">3071                      E  0000000000                0   0               0    </v>
      </c>
    </row>
    <row r="3075" spans="1:12" x14ac:dyDescent="0.25">
      <c r="A3075" s="11" t="s">
        <v>3091</v>
      </c>
      <c r="C3075" s="11" t="s">
        <v>19</v>
      </c>
      <c r="L3075" t="str">
        <f t="shared" si="47"/>
        <v xml:space="preserve">3072                      E  0000000000                0   0               0    </v>
      </c>
    </row>
    <row r="3076" spans="1:12" x14ac:dyDescent="0.25">
      <c r="A3076" s="11" t="s">
        <v>3092</v>
      </c>
      <c r="C3076" s="11" t="s">
        <v>19</v>
      </c>
      <c r="L3076" t="str">
        <f t="shared" ref="L3076:L3139" si="48">A3076&amp;LEFT("    ",4-LEN(A3076))&amp;" "&amp;B3076&amp;LEFT("                     ",21-LEN(B3076))&amp;C3076&amp;"  "&amp;TEXT(D3076,"0000000000")&amp;" "&amp;E3076&amp;LEFT("    ",4-LEN(E3076))&amp;" "&amp;F3076&amp;" "&amp;G3076&amp;" "&amp;H3076&amp;" "&amp;I3076&amp;" "&amp;"  "&amp;" "&amp;"   0"&amp;" "&amp;"  0"&amp;" "&amp;"           "&amp;" "&amp;"  0"&amp;" "&amp;J3076&amp;" "&amp;K3076&amp;LEFT("  ",155-LEN(K3076))</f>
        <v xml:space="preserve">3073                      E  0000000000                0   0               0    </v>
      </c>
    </row>
    <row r="3077" spans="1:12" x14ac:dyDescent="0.25">
      <c r="A3077" s="11" t="s">
        <v>3093</v>
      </c>
      <c r="C3077" s="11" t="s">
        <v>19</v>
      </c>
      <c r="L3077" t="str">
        <f t="shared" si="48"/>
        <v xml:space="preserve">3074                      E  0000000000                0   0               0    </v>
      </c>
    </row>
    <row r="3078" spans="1:12" x14ac:dyDescent="0.25">
      <c r="A3078" s="11" t="s">
        <v>3094</v>
      </c>
      <c r="C3078" s="11" t="s">
        <v>19</v>
      </c>
      <c r="L3078" t="str">
        <f t="shared" si="48"/>
        <v xml:space="preserve">3075                      E  0000000000                0   0               0    </v>
      </c>
    </row>
    <row r="3079" spans="1:12" x14ac:dyDescent="0.25">
      <c r="A3079" s="11" t="s">
        <v>3095</v>
      </c>
      <c r="C3079" s="11" t="s">
        <v>19</v>
      </c>
      <c r="L3079" t="str">
        <f t="shared" si="48"/>
        <v xml:space="preserve">3076                      E  0000000000                0   0               0    </v>
      </c>
    </row>
    <row r="3080" spans="1:12" x14ac:dyDescent="0.25">
      <c r="A3080" s="11" t="s">
        <v>3096</v>
      </c>
      <c r="C3080" s="11" t="s">
        <v>19</v>
      </c>
      <c r="L3080" t="str">
        <f t="shared" si="48"/>
        <v xml:space="preserve">3077                      E  0000000000                0   0               0    </v>
      </c>
    </row>
    <row r="3081" spans="1:12" x14ac:dyDescent="0.25">
      <c r="A3081" s="11" t="s">
        <v>3097</v>
      </c>
      <c r="C3081" s="11" t="s">
        <v>19</v>
      </c>
      <c r="L3081" t="str">
        <f t="shared" si="48"/>
        <v xml:space="preserve">3078                      E  0000000000                0   0               0    </v>
      </c>
    </row>
    <row r="3082" spans="1:12" x14ac:dyDescent="0.25">
      <c r="A3082" s="11" t="s">
        <v>3098</v>
      </c>
      <c r="C3082" s="11" t="s">
        <v>19</v>
      </c>
      <c r="L3082" t="str">
        <f t="shared" si="48"/>
        <v xml:space="preserve">3079                      E  0000000000                0   0               0    </v>
      </c>
    </row>
    <row r="3083" spans="1:12" x14ac:dyDescent="0.25">
      <c r="A3083" s="11" t="s">
        <v>3099</v>
      </c>
      <c r="C3083" s="11" t="s">
        <v>19</v>
      </c>
      <c r="L3083" t="str">
        <f t="shared" si="48"/>
        <v xml:space="preserve">3080                      E  0000000000                0   0               0    </v>
      </c>
    </row>
    <row r="3084" spans="1:12" x14ac:dyDescent="0.25">
      <c r="A3084" s="11" t="s">
        <v>3100</v>
      </c>
      <c r="C3084" s="11" t="s">
        <v>19</v>
      </c>
      <c r="L3084" t="str">
        <f t="shared" si="48"/>
        <v xml:space="preserve">3081                      E  0000000000                0   0               0    </v>
      </c>
    </row>
    <row r="3085" spans="1:12" x14ac:dyDescent="0.25">
      <c r="A3085" s="11" t="s">
        <v>3101</v>
      </c>
      <c r="C3085" s="11" t="s">
        <v>19</v>
      </c>
      <c r="L3085" t="str">
        <f t="shared" si="48"/>
        <v xml:space="preserve">3082                      E  0000000000                0   0               0    </v>
      </c>
    </row>
    <row r="3086" spans="1:12" x14ac:dyDescent="0.25">
      <c r="A3086" s="11" t="s">
        <v>3102</v>
      </c>
      <c r="C3086" s="11" t="s">
        <v>19</v>
      </c>
      <c r="L3086" t="str">
        <f t="shared" si="48"/>
        <v xml:space="preserve">3083                      E  0000000000                0   0               0    </v>
      </c>
    </row>
    <row r="3087" spans="1:12" x14ac:dyDescent="0.25">
      <c r="A3087" s="11" t="s">
        <v>3103</v>
      </c>
      <c r="C3087" s="11" t="s">
        <v>19</v>
      </c>
      <c r="L3087" t="str">
        <f t="shared" si="48"/>
        <v xml:space="preserve">3084                      E  0000000000                0   0               0    </v>
      </c>
    </row>
    <row r="3088" spans="1:12" x14ac:dyDescent="0.25">
      <c r="A3088" s="11" t="s">
        <v>3104</v>
      </c>
      <c r="C3088" s="11" t="s">
        <v>19</v>
      </c>
      <c r="L3088" t="str">
        <f t="shared" si="48"/>
        <v xml:space="preserve">3085                      E  0000000000                0   0               0    </v>
      </c>
    </row>
    <row r="3089" spans="1:12" x14ac:dyDescent="0.25">
      <c r="A3089" s="11" t="s">
        <v>3105</v>
      </c>
      <c r="C3089" s="11" t="s">
        <v>19</v>
      </c>
      <c r="L3089" t="str">
        <f t="shared" si="48"/>
        <v xml:space="preserve">3086                      E  0000000000                0   0               0    </v>
      </c>
    </row>
    <row r="3090" spans="1:12" x14ac:dyDescent="0.25">
      <c r="A3090" s="11" t="s">
        <v>3106</v>
      </c>
      <c r="C3090" s="11" t="s">
        <v>19</v>
      </c>
      <c r="L3090" t="str">
        <f t="shared" si="48"/>
        <v xml:space="preserve">3087                      E  0000000000                0   0               0    </v>
      </c>
    </row>
    <row r="3091" spans="1:12" x14ac:dyDescent="0.25">
      <c r="A3091" s="11" t="s">
        <v>3107</v>
      </c>
      <c r="C3091" s="11" t="s">
        <v>19</v>
      </c>
      <c r="L3091" t="str">
        <f t="shared" si="48"/>
        <v xml:space="preserve">3088                      E  0000000000                0   0               0    </v>
      </c>
    </row>
    <row r="3092" spans="1:12" x14ac:dyDescent="0.25">
      <c r="A3092" s="11" t="s">
        <v>3108</v>
      </c>
      <c r="C3092" s="11" t="s">
        <v>19</v>
      </c>
      <c r="L3092" t="str">
        <f t="shared" si="48"/>
        <v xml:space="preserve">3089                      E  0000000000                0   0               0    </v>
      </c>
    </row>
    <row r="3093" spans="1:12" x14ac:dyDescent="0.25">
      <c r="A3093" s="11" t="s">
        <v>3109</v>
      </c>
      <c r="C3093" s="11" t="s">
        <v>19</v>
      </c>
      <c r="L3093" t="str">
        <f t="shared" si="48"/>
        <v xml:space="preserve">3090                      E  0000000000                0   0               0    </v>
      </c>
    </row>
    <row r="3094" spans="1:12" x14ac:dyDescent="0.25">
      <c r="A3094" s="11" t="s">
        <v>3110</v>
      </c>
      <c r="C3094" s="11" t="s">
        <v>19</v>
      </c>
      <c r="L3094" t="str">
        <f t="shared" si="48"/>
        <v xml:space="preserve">3091                      E  0000000000                0   0               0    </v>
      </c>
    </row>
    <row r="3095" spans="1:12" x14ac:dyDescent="0.25">
      <c r="A3095" s="11" t="s">
        <v>3111</v>
      </c>
      <c r="C3095" s="11" t="s">
        <v>19</v>
      </c>
      <c r="L3095" t="str">
        <f t="shared" si="48"/>
        <v xml:space="preserve">3092                      E  0000000000                0   0               0    </v>
      </c>
    </row>
    <row r="3096" spans="1:12" x14ac:dyDescent="0.25">
      <c r="A3096" s="11" t="s">
        <v>3112</v>
      </c>
      <c r="C3096" s="11" t="s">
        <v>19</v>
      </c>
      <c r="L3096" t="str">
        <f t="shared" si="48"/>
        <v xml:space="preserve">3093                      E  0000000000                0   0               0    </v>
      </c>
    </row>
    <row r="3097" spans="1:12" x14ac:dyDescent="0.25">
      <c r="A3097" s="11" t="s">
        <v>3113</v>
      </c>
      <c r="C3097" s="11" t="s">
        <v>19</v>
      </c>
      <c r="L3097" t="str">
        <f t="shared" si="48"/>
        <v xml:space="preserve">3094                      E  0000000000                0   0               0    </v>
      </c>
    </row>
    <row r="3098" spans="1:12" x14ac:dyDescent="0.25">
      <c r="A3098" s="11" t="s">
        <v>3114</v>
      </c>
      <c r="C3098" s="11" t="s">
        <v>19</v>
      </c>
      <c r="L3098" t="str">
        <f t="shared" si="48"/>
        <v xml:space="preserve">3095                      E  0000000000                0   0               0    </v>
      </c>
    </row>
    <row r="3099" spans="1:12" x14ac:dyDescent="0.25">
      <c r="A3099" s="11" t="s">
        <v>3115</v>
      </c>
      <c r="C3099" s="11" t="s">
        <v>19</v>
      </c>
      <c r="L3099" t="str">
        <f t="shared" si="48"/>
        <v xml:space="preserve">3096                      E  0000000000                0   0               0    </v>
      </c>
    </row>
    <row r="3100" spans="1:12" x14ac:dyDescent="0.25">
      <c r="A3100" s="11" t="s">
        <v>3116</v>
      </c>
      <c r="C3100" s="11" t="s">
        <v>19</v>
      </c>
      <c r="L3100" t="str">
        <f t="shared" si="48"/>
        <v xml:space="preserve">3097                      E  0000000000                0   0               0    </v>
      </c>
    </row>
    <row r="3101" spans="1:12" x14ac:dyDescent="0.25">
      <c r="A3101" s="11" t="s">
        <v>3117</v>
      </c>
      <c r="C3101" s="11" t="s">
        <v>19</v>
      </c>
      <c r="L3101" t="str">
        <f t="shared" si="48"/>
        <v xml:space="preserve">3098                      E  0000000000                0   0               0    </v>
      </c>
    </row>
    <row r="3102" spans="1:12" x14ac:dyDescent="0.25">
      <c r="A3102" s="11" t="s">
        <v>3118</v>
      </c>
      <c r="C3102" s="11" t="s">
        <v>19</v>
      </c>
      <c r="L3102" t="str">
        <f t="shared" si="48"/>
        <v xml:space="preserve">3099                      E  0000000000                0   0               0    </v>
      </c>
    </row>
    <row r="3103" spans="1:12" x14ac:dyDescent="0.25">
      <c r="A3103" s="11" t="s">
        <v>3119</v>
      </c>
      <c r="C3103" s="11" t="s">
        <v>19</v>
      </c>
      <c r="L3103" t="str">
        <f t="shared" si="48"/>
        <v xml:space="preserve">3100                      E  0000000000                0   0               0    </v>
      </c>
    </row>
    <row r="3104" spans="1:12" x14ac:dyDescent="0.25">
      <c r="A3104" s="11" t="s">
        <v>3120</v>
      </c>
      <c r="C3104" s="11" t="s">
        <v>19</v>
      </c>
      <c r="L3104" t="str">
        <f t="shared" si="48"/>
        <v xml:space="preserve">3101                      E  0000000000                0   0               0    </v>
      </c>
    </row>
    <row r="3105" spans="1:12" x14ac:dyDescent="0.25">
      <c r="A3105" s="11" t="s">
        <v>3121</v>
      </c>
      <c r="C3105" s="11" t="s">
        <v>19</v>
      </c>
      <c r="L3105" t="str">
        <f t="shared" si="48"/>
        <v xml:space="preserve">3102                      E  0000000000                0   0               0    </v>
      </c>
    </row>
    <row r="3106" spans="1:12" x14ac:dyDescent="0.25">
      <c r="A3106" s="11" t="s">
        <v>3122</v>
      </c>
      <c r="C3106" s="11" t="s">
        <v>19</v>
      </c>
      <c r="L3106" t="str">
        <f t="shared" si="48"/>
        <v xml:space="preserve">3103                      E  0000000000                0   0               0    </v>
      </c>
    </row>
    <row r="3107" spans="1:12" x14ac:dyDescent="0.25">
      <c r="A3107" s="11" t="s">
        <v>3123</v>
      </c>
      <c r="C3107" s="11" t="s">
        <v>19</v>
      </c>
      <c r="L3107" t="str">
        <f t="shared" si="48"/>
        <v xml:space="preserve">3104                      E  0000000000                0   0               0    </v>
      </c>
    </row>
    <row r="3108" spans="1:12" x14ac:dyDescent="0.25">
      <c r="A3108" s="11" t="s">
        <v>3124</v>
      </c>
      <c r="C3108" s="11" t="s">
        <v>19</v>
      </c>
      <c r="L3108" t="str">
        <f t="shared" si="48"/>
        <v xml:space="preserve">3105                      E  0000000000                0   0               0    </v>
      </c>
    </row>
    <row r="3109" spans="1:12" x14ac:dyDescent="0.25">
      <c r="A3109" s="11" t="s">
        <v>3125</v>
      </c>
      <c r="C3109" s="11" t="s">
        <v>19</v>
      </c>
      <c r="L3109" t="str">
        <f t="shared" si="48"/>
        <v xml:space="preserve">3106                      E  0000000000                0   0               0    </v>
      </c>
    </row>
    <row r="3110" spans="1:12" x14ac:dyDescent="0.25">
      <c r="A3110" s="11" t="s">
        <v>3126</v>
      </c>
      <c r="C3110" s="11" t="s">
        <v>19</v>
      </c>
      <c r="L3110" t="str">
        <f t="shared" si="48"/>
        <v xml:space="preserve">3107                      E  0000000000                0   0               0    </v>
      </c>
    </row>
    <row r="3111" spans="1:12" x14ac:dyDescent="0.25">
      <c r="A3111" s="11" t="s">
        <v>3127</v>
      </c>
      <c r="C3111" s="11" t="s">
        <v>19</v>
      </c>
      <c r="L3111" t="str">
        <f t="shared" si="48"/>
        <v xml:space="preserve">3108                      E  0000000000                0   0               0    </v>
      </c>
    </row>
    <row r="3112" spans="1:12" x14ac:dyDescent="0.25">
      <c r="A3112" s="11" t="s">
        <v>3128</v>
      </c>
      <c r="C3112" s="11" t="s">
        <v>19</v>
      </c>
      <c r="L3112" t="str">
        <f t="shared" si="48"/>
        <v xml:space="preserve">3109                      E  0000000000                0   0               0    </v>
      </c>
    </row>
    <row r="3113" spans="1:12" x14ac:dyDescent="0.25">
      <c r="A3113" s="11" t="s">
        <v>3129</v>
      </c>
      <c r="C3113" s="11" t="s">
        <v>19</v>
      </c>
      <c r="L3113" t="str">
        <f t="shared" si="48"/>
        <v xml:space="preserve">3110                      E  0000000000                0   0               0    </v>
      </c>
    </row>
    <row r="3114" spans="1:12" x14ac:dyDescent="0.25">
      <c r="A3114" s="11" t="s">
        <v>3130</v>
      </c>
      <c r="C3114" s="11" t="s">
        <v>19</v>
      </c>
      <c r="L3114" t="str">
        <f t="shared" si="48"/>
        <v xml:space="preserve">3111                      E  0000000000                0   0               0    </v>
      </c>
    </row>
    <row r="3115" spans="1:12" x14ac:dyDescent="0.25">
      <c r="A3115" s="11" t="s">
        <v>3131</v>
      </c>
      <c r="C3115" s="11" t="s">
        <v>19</v>
      </c>
      <c r="L3115" t="str">
        <f t="shared" si="48"/>
        <v xml:space="preserve">3112                      E  0000000000                0   0               0    </v>
      </c>
    </row>
    <row r="3116" spans="1:12" x14ac:dyDescent="0.25">
      <c r="A3116" s="11" t="s">
        <v>3132</v>
      </c>
      <c r="C3116" s="11" t="s">
        <v>19</v>
      </c>
      <c r="L3116" t="str">
        <f t="shared" si="48"/>
        <v xml:space="preserve">3113                      E  0000000000                0   0               0    </v>
      </c>
    </row>
    <row r="3117" spans="1:12" x14ac:dyDescent="0.25">
      <c r="A3117" s="11" t="s">
        <v>3133</v>
      </c>
      <c r="C3117" s="11" t="s">
        <v>19</v>
      </c>
      <c r="L3117" t="str">
        <f t="shared" si="48"/>
        <v xml:space="preserve">3114                      E  0000000000                0   0               0    </v>
      </c>
    </row>
    <row r="3118" spans="1:12" x14ac:dyDescent="0.25">
      <c r="A3118" s="11" t="s">
        <v>3134</v>
      </c>
      <c r="C3118" s="11" t="s">
        <v>19</v>
      </c>
      <c r="L3118" t="str">
        <f t="shared" si="48"/>
        <v xml:space="preserve">3115                      E  0000000000                0   0               0    </v>
      </c>
    </row>
    <row r="3119" spans="1:12" x14ac:dyDescent="0.25">
      <c r="A3119" s="11" t="s">
        <v>3135</v>
      </c>
      <c r="C3119" s="11" t="s">
        <v>19</v>
      </c>
      <c r="L3119" t="str">
        <f t="shared" si="48"/>
        <v xml:space="preserve">3116                      E  0000000000                0   0               0    </v>
      </c>
    </row>
    <row r="3120" spans="1:12" x14ac:dyDescent="0.25">
      <c r="A3120" s="11" t="s">
        <v>3136</v>
      </c>
      <c r="C3120" s="11" t="s">
        <v>19</v>
      </c>
      <c r="L3120" t="str">
        <f t="shared" si="48"/>
        <v xml:space="preserve">3117                      E  0000000000                0   0               0    </v>
      </c>
    </row>
    <row r="3121" spans="1:12" x14ac:dyDescent="0.25">
      <c r="A3121" s="11" t="s">
        <v>3137</v>
      </c>
      <c r="C3121" s="11" t="s">
        <v>19</v>
      </c>
      <c r="L3121" t="str">
        <f t="shared" si="48"/>
        <v xml:space="preserve">3118                      E  0000000000                0   0               0    </v>
      </c>
    </row>
    <row r="3122" spans="1:12" x14ac:dyDescent="0.25">
      <c r="A3122" s="11" t="s">
        <v>3138</v>
      </c>
      <c r="C3122" s="11" t="s">
        <v>19</v>
      </c>
      <c r="L3122" t="str">
        <f t="shared" si="48"/>
        <v xml:space="preserve">3119                      E  0000000000                0   0               0    </v>
      </c>
    </row>
    <row r="3123" spans="1:12" x14ac:dyDescent="0.25">
      <c r="A3123" s="11" t="s">
        <v>3139</v>
      </c>
      <c r="C3123" s="11" t="s">
        <v>19</v>
      </c>
      <c r="L3123" t="str">
        <f t="shared" si="48"/>
        <v xml:space="preserve">3120                      E  0000000000                0   0               0    </v>
      </c>
    </row>
    <row r="3124" spans="1:12" x14ac:dyDescent="0.25">
      <c r="A3124" s="11" t="s">
        <v>3140</v>
      </c>
      <c r="C3124" s="11" t="s">
        <v>19</v>
      </c>
      <c r="L3124" t="str">
        <f t="shared" si="48"/>
        <v xml:space="preserve">3121                      E  0000000000                0   0               0    </v>
      </c>
    </row>
    <row r="3125" spans="1:12" x14ac:dyDescent="0.25">
      <c r="A3125" s="11" t="s">
        <v>3141</v>
      </c>
      <c r="C3125" s="11" t="s">
        <v>19</v>
      </c>
      <c r="L3125" t="str">
        <f t="shared" si="48"/>
        <v xml:space="preserve">3122                      E  0000000000                0   0               0    </v>
      </c>
    </row>
    <row r="3126" spans="1:12" x14ac:dyDescent="0.25">
      <c r="A3126" s="11" t="s">
        <v>3142</v>
      </c>
      <c r="C3126" s="11" t="s">
        <v>19</v>
      </c>
      <c r="L3126" t="str">
        <f t="shared" si="48"/>
        <v xml:space="preserve">3123                      E  0000000000                0   0               0    </v>
      </c>
    </row>
    <row r="3127" spans="1:12" x14ac:dyDescent="0.25">
      <c r="A3127" s="11" t="s">
        <v>3143</v>
      </c>
      <c r="C3127" s="11" t="s">
        <v>19</v>
      </c>
      <c r="L3127" t="str">
        <f t="shared" si="48"/>
        <v xml:space="preserve">3124                      E  0000000000                0   0               0    </v>
      </c>
    </row>
    <row r="3128" spans="1:12" x14ac:dyDescent="0.25">
      <c r="A3128" s="11" t="s">
        <v>3144</v>
      </c>
      <c r="C3128" s="11" t="s">
        <v>19</v>
      </c>
      <c r="L3128" t="str">
        <f t="shared" si="48"/>
        <v xml:space="preserve">3125                      E  0000000000                0   0               0    </v>
      </c>
    </row>
    <row r="3129" spans="1:12" x14ac:dyDescent="0.25">
      <c r="A3129" s="11" t="s">
        <v>3145</v>
      </c>
      <c r="C3129" s="11" t="s">
        <v>19</v>
      </c>
      <c r="L3129" t="str">
        <f t="shared" si="48"/>
        <v xml:space="preserve">3126                      E  0000000000                0   0               0    </v>
      </c>
    </row>
    <row r="3130" spans="1:12" x14ac:dyDescent="0.25">
      <c r="A3130" s="11" t="s">
        <v>3146</v>
      </c>
      <c r="C3130" s="11" t="s">
        <v>19</v>
      </c>
      <c r="L3130" t="str">
        <f t="shared" si="48"/>
        <v xml:space="preserve">3127                      E  0000000000                0   0               0    </v>
      </c>
    </row>
    <row r="3131" spans="1:12" x14ac:dyDescent="0.25">
      <c r="A3131" s="11" t="s">
        <v>3147</v>
      </c>
      <c r="C3131" s="11" t="s">
        <v>19</v>
      </c>
      <c r="L3131" t="str">
        <f t="shared" si="48"/>
        <v xml:space="preserve">3128                      E  0000000000                0   0               0    </v>
      </c>
    </row>
    <row r="3132" spans="1:12" x14ac:dyDescent="0.25">
      <c r="A3132" s="11" t="s">
        <v>3148</v>
      </c>
      <c r="C3132" s="11" t="s">
        <v>19</v>
      </c>
      <c r="L3132" t="str">
        <f t="shared" si="48"/>
        <v xml:space="preserve">3129                      E  0000000000                0   0               0    </v>
      </c>
    </row>
    <row r="3133" spans="1:12" x14ac:dyDescent="0.25">
      <c r="A3133" s="11" t="s">
        <v>3149</v>
      </c>
      <c r="C3133" s="11" t="s">
        <v>19</v>
      </c>
      <c r="L3133" t="str">
        <f t="shared" si="48"/>
        <v xml:space="preserve">3130                      E  0000000000                0   0               0    </v>
      </c>
    </row>
    <row r="3134" spans="1:12" x14ac:dyDescent="0.25">
      <c r="A3134" s="11" t="s">
        <v>3150</v>
      </c>
      <c r="C3134" s="11" t="s">
        <v>19</v>
      </c>
      <c r="L3134" t="str">
        <f t="shared" si="48"/>
        <v xml:space="preserve">3131                      E  0000000000                0   0               0    </v>
      </c>
    </row>
    <row r="3135" spans="1:12" x14ac:dyDescent="0.25">
      <c r="A3135" s="11" t="s">
        <v>3151</v>
      </c>
      <c r="C3135" s="11" t="s">
        <v>19</v>
      </c>
      <c r="L3135" t="str">
        <f t="shared" si="48"/>
        <v xml:space="preserve">3132                      E  0000000000                0   0               0    </v>
      </c>
    </row>
    <row r="3136" spans="1:12" x14ac:dyDescent="0.25">
      <c r="A3136" s="11" t="s">
        <v>3152</v>
      </c>
      <c r="C3136" s="11" t="s">
        <v>19</v>
      </c>
      <c r="L3136" t="str">
        <f t="shared" si="48"/>
        <v xml:space="preserve">3133                      E  0000000000                0   0               0    </v>
      </c>
    </row>
    <row r="3137" spans="1:12" x14ac:dyDescent="0.25">
      <c r="A3137" s="11" t="s">
        <v>3153</v>
      </c>
      <c r="C3137" s="11" t="s">
        <v>19</v>
      </c>
      <c r="L3137" t="str">
        <f t="shared" si="48"/>
        <v xml:space="preserve">3134                      E  0000000000                0   0               0    </v>
      </c>
    </row>
    <row r="3138" spans="1:12" x14ac:dyDescent="0.25">
      <c r="A3138" s="11" t="s">
        <v>3154</v>
      </c>
      <c r="C3138" s="11" t="s">
        <v>19</v>
      </c>
      <c r="L3138" t="str">
        <f t="shared" si="48"/>
        <v xml:space="preserve">3135                      E  0000000000                0   0               0    </v>
      </c>
    </row>
    <row r="3139" spans="1:12" x14ac:dyDescent="0.25">
      <c r="A3139" s="11" t="s">
        <v>3155</v>
      </c>
      <c r="C3139" s="11" t="s">
        <v>19</v>
      </c>
      <c r="L3139" t="str">
        <f t="shared" si="48"/>
        <v xml:space="preserve">3136                      E  0000000000                0   0               0    </v>
      </c>
    </row>
    <row r="3140" spans="1:12" x14ac:dyDescent="0.25">
      <c r="A3140" s="11" t="s">
        <v>3156</v>
      </c>
      <c r="C3140" s="11" t="s">
        <v>19</v>
      </c>
      <c r="L3140" t="str">
        <f t="shared" ref="L3140:L3203" si="49">A3140&amp;LEFT("    ",4-LEN(A3140))&amp;" "&amp;B3140&amp;LEFT("                     ",21-LEN(B3140))&amp;C3140&amp;"  "&amp;TEXT(D3140,"0000000000")&amp;" "&amp;E3140&amp;LEFT("    ",4-LEN(E3140))&amp;" "&amp;F3140&amp;" "&amp;G3140&amp;" "&amp;H3140&amp;" "&amp;I3140&amp;" "&amp;"  "&amp;" "&amp;"   0"&amp;" "&amp;"  0"&amp;" "&amp;"           "&amp;" "&amp;"  0"&amp;" "&amp;J3140&amp;" "&amp;K3140&amp;LEFT("  ",155-LEN(K3140))</f>
        <v xml:space="preserve">3137                      E  0000000000                0   0               0    </v>
      </c>
    </row>
    <row r="3141" spans="1:12" x14ac:dyDescent="0.25">
      <c r="A3141" s="11" t="s">
        <v>3157</v>
      </c>
      <c r="C3141" s="11" t="s">
        <v>19</v>
      </c>
      <c r="L3141" t="str">
        <f t="shared" si="49"/>
        <v xml:space="preserve">3138                      E  0000000000                0   0               0    </v>
      </c>
    </row>
    <row r="3142" spans="1:12" x14ac:dyDescent="0.25">
      <c r="A3142" s="11" t="s">
        <v>3158</v>
      </c>
      <c r="C3142" s="11" t="s">
        <v>19</v>
      </c>
      <c r="L3142" t="str">
        <f t="shared" si="49"/>
        <v xml:space="preserve">3139                      E  0000000000                0   0               0    </v>
      </c>
    </row>
    <row r="3143" spans="1:12" x14ac:dyDescent="0.25">
      <c r="A3143" s="11" t="s">
        <v>3159</v>
      </c>
      <c r="C3143" s="11" t="s">
        <v>19</v>
      </c>
      <c r="L3143" t="str">
        <f t="shared" si="49"/>
        <v xml:space="preserve">3140                      E  0000000000                0   0               0    </v>
      </c>
    </row>
    <row r="3144" spans="1:12" x14ac:dyDescent="0.25">
      <c r="A3144" s="11" t="s">
        <v>3160</v>
      </c>
      <c r="C3144" s="11" t="s">
        <v>19</v>
      </c>
      <c r="L3144" t="str">
        <f t="shared" si="49"/>
        <v xml:space="preserve">3141                      E  0000000000                0   0               0    </v>
      </c>
    </row>
    <row r="3145" spans="1:12" x14ac:dyDescent="0.25">
      <c r="A3145" s="11" t="s">
        <v>3161</v>
      </c>
      <c r="C3145" s="11" t="s">
        <v>19</v>
      </c>
      <c r="L3145" t="str">
        <f t="shared" si="49"/>
        <v xml:space="preserve">3142                      E  0000000000                0   0               0    </v>
      </c>
    </row>
    <row r="3146" spans="1:12" x14ac:dyDescent="0.25">
      <c r="A3146" s="11" t="s">
        <v>3162</v>
      </c>
      <c r="C3146" s="11" t="s">
        <v>19</v>
      </c>
      <c r="L3146" t="str">
        <f t="shared" si="49"/>
        <v xml:space="preserve">3143                      E  0000000000                0   0               0    </v>
      </c>
    </row>
    <row r="3147" spans="1:12" x14ac:dyDescent="0.25">
      <c r="A3147" s="11" t="s">
        <v>3163</v>
      </c>
      <c r="C3147" s="11" t="s">
        <v>19</v>
      </c>
      <c r="L3147" t="str">
        <f t="shared" si="49"/>
        <v xml:space="preserve">3144                      E  0000000000                0   0               0    </v>
      </c>
    </row>
    <row r="3148" spans="1:12" x14ac:dyDescent="0.25">
      <c r="A3148" s="11" t="s">
        <v>3164</v>
      </c>
      <c r="C3148" s="11" t="s">
        <v>19</v>
      </c>
      <c r="L3148" t="str">
        <f t="shared" si="49"/>
        <v xml:space="preserve">3145                      E  0000000000                0   0               0    </v>
      </c>
    </row>
    <row r="3149" spans="1:12" x14ac:dyDescent="0.25">
      <c r="A3149" s="11" t="s">
        <v>3165</v>
      </c>
      <c r="C3149" s="11" t="s">
        <v>19</v>
      </c>
      <c r="L3149" t="str">
        <f t="shared" si="49"/>
        <v xml:space="preserve">3146                      E  0000000000                0   0               0    </v>
      </c>
    </row>
    <row r="3150" spans="1:12" x14ac:dyDescent="0.25">
      <c r="A3150" s="11" t="s">
        <v>3166</v>
      </c>
      <c r="C3150" s="11" t="s">
        <v>19</v>
      </c>
      <c r="L3150" t="str">
        <f t="shared" si="49"/>
        <v xml:space="preserve">3147                      E  0000000000                0   0               0    </v>
      </c>
    </row>
    <row r="3151" spans="1:12" x14ac:dyDescent="0.25">
      <c r="A3151" s="11" t="s">
        <v>3167</v>
      </c>
      <c r="C3151" s="11" t="s">
        <v>19</v>
      </c>
      <c r="L3151" t="str">
        <f t="shared" si="49"/>
        <v xml:space="preserve">3148                      E  0000000000                0   0               0    </v>
      </c>
    </row>
    <row r="3152" spans="1:12" x14ac:dyDescent="0.25">
      <c r="A3152" s="11" t="s">
        <v>3168</v>
      </c>
      <c r="C3152" s="11" t="s">
        <v>19</v>
      </c>
      <c r="L3152" t="str">
        <f t="shared" si="49"/>
        <v xml:space="preserve">3149                      E  0000000000                0   0               0    </v>
      </c>
    </row>
    <row r="3153" spans="1:12" x14ac:dyDescent="0.25">
      <c r="A3153" s="11" t="s">
        <v>3169</v>
      </c>
      <c r="C3153" s="11" t="s">
        <v>19</v>
      </c>
      <c r="L3153" t="str">
        <f t="shared" si="49"/>
        <v xml:space="preserve">3150                      E  0000000000                0   0               0    </v>
      </c>
    </row>
    <row r="3154" spans="1:12" x14ac:dyDescent="0.25">
      <c r="A3154" s="11" t="s">
        <v>3170</v>
      </c>
      <c r="C3154" s="11" t="s">
        <v>19</v>
      </c>
      <c r="L3154" t="str">
        <f t="shared" si="49"/>
        <v xml:space="preserve">3151                      E  0000000000                0   0               0    </v>
      </c>
    </row>
    <row r="3155" spans="1:12" x14ac:dyDescent="0.25">
      <c r="A3155" s="11" t="s">
        <v>3171</v>
      </c>
      <c r="C3155" s="11" t="s">
        <v>19</v>
      </c>
      <c r="L3155" t="str">
        <f t="shared" si="49"/>
        <v xml:space="preserve">3152                      E  0000000000                0   0               0    </v>
      </c>
    </row>
    <row r="3156" spans="1:12" x14ac:dyDescent="0.25">
      <c r="A3156" s="11" t="s">
        <v>3172</v>
      </c>
      <c r="C3156" s="11" t="s">
        <v>19</v>
      </c>
      <c r="L3156" t="str">
        <f t="shared" si="49"/>
        <v xml:space="preserve">3153                      E  0000000000                0   0               0    </v>
      </c>
    </row>
    <row r="3157" spans="1:12" x14ac:dyDescent="0.25">
      <c r="A3157" s="11" t="s">
        <v>3173</v>
      </c>
      <c r="C3157" s="11" t="s">
        <v>19</v>
      </c>
      <c r="L3157" t="str">
        <f t="shared" si="49"/>
        <v xml:space="preserve">3154                      E  0000000000                0   0               0    </v>
      </c>
    </row>
    <row r="3158" spans="1:12" x14ac:dyDescent="0.25">
      <c r="A3158" s="11" t="s">
        <v>3174</v>
      </c>
      <c r="C3158" s="11" t="s">
        <v>19</v>
      </c>
      <c r="L3158" t="str">
        <f t="shared" si="49"/>
        <v xml:space="preserve">3155                      E  0000000000                0   0               0    </v>
      </c>
    </row>
    <row r="3159" spans="1:12" x14ac:dyDescent="0.25">
      <c r="A3159" s="11" t="s">
        <v>3175</v>
      </c>
      <c r="C3159" s="11" t="s">
        <v>19</v>
      </c>
      <c r="L3159" t="str">
        <f t="shared" si="49"/>
        <v xml:space="preserve">3156                      E  0000000000                0   0               0    </v>
      </c>
    </row>
    <row r="3160" spans="1:12" x14ac:dyDescent="0.25">
      <c r="A3160" s="11" t="s">
        <v>3176</v>
      </c>
      <c r="C3160" s="11" t="s">
        <v>19</v>
      </c>
      <c r="L3160" t="str">
        <f t="shared" si="49"/>
        <v xml:space="preserve">3157                      E  0000000000                0   0               0    </v>
      </c>
    </row>
    <row r="3161" spans="1:12" x14ac:dyDescent="0.25">
      <c r="A3161" s="11" t="s">
        <v>3177</v>
      </c>
      <c r="C3161" s="11" t="s">
        <v>19</v>
      </c>
      <c r="L3161" t="str">
        <f t="shared" si="49"/>
        <v xml:space="preserve">3158                      E  0000000000                0   0               0    </v>
      </c>
    </row>
    <row r="3162" spans="1:12" x14ac:dyDescent="0.25">
      <c r="A3162" s="11" t="s">
        <v>3178</v>
      </c>
      <c r="C3162" s="11" t="s">
        <v>19</v>
      </c>
      <c r="L3162" t="str">
        <f t="shared" si="49"/>
        <v xml:space="preserve">3159                      E  0000000000                0   0               0    </v>
      </c>
    </row>
    <row r="3163" spans="1:12" x14ac:dyDescent="0.25">
      <c r="A3163" s="11" t="s">
        <v>3179</v>
      </c>
      <c r="C3163" s="11" t="s">
        <v>19</v>
      </c>
      <c r="L3163" t="str">
        <f t="shared" si="49"/>
        <v xml:space="preserve">3160                      E  0000000000                0   0               0    </v>
      </c>
    </row>
    <row r="3164" spans="1:12" x14ac:dyDescent="0.25">
      <c r="A3164" s="11" t="s">
        <v>3180</v>
      </c>
      <c r="C3164" s="11" t="s">
        <v>19</v>
      </c>
      <c r="L3164" t="str">
        <f t="shared" si="49"/>
        <v xml:space="preserve">3161                      E  0000000000                0   0               0    </v>
      </c>
    </row>
    <row r="3165" spans="1:12" x14ac:dyDescent="0.25">
      <c r="A3165" s="11" t="s">
        <v>3181</v>
      </c>
      <c r="C3165" s="11" t="s">
        <v>19</v>
      </c>
      <c r="L3165" t="str">
        <f t="shared" si="49"/>
        <v xml:space="preserve">3162                      E  0000000000                0   0               0    </v>
      </c>
    </row>
    <row r="3166" spans="1:12" x14ac:dyDescent="0.25">
      <c r="A3166" s="11" t="s">
        <v>3182</v>
      </c>
      <c r="C3166" s="11" t="s">
        <v>19</v>
      </c>
      <c r="L3166" t="str">
        <f t="shared" si="49"/>
        <v xml:space="preserve">3163                      E  0000000000                0   0               0    </v>
      </c>
    </row>
    <row r="3167" spans="1:12" x14ac:dyDescent="0.25">
      <c r="A3167" s="11" t="s">
        <v>3183</v>
      </c>
      <c r="C3167" s="11" t="s">
        <v>19</v>
      </c>
      <c r="L3167" t="str">
        <f t="shared" si="49"/>
        <v xml:space="preserve">3164                      E  0000000000                0   0               0    </v>
      </c>
    </row>
    <row r="3168" spans="1:12" x14ac:dyDescent="0.25">
      <c r="A3168" s="11" t="s">
        <v>3184</v>
      </c>
      <c r="C3168" s="11" t="s">
        <v>19</v>
      </c>
      <c r="L3168" t="str">
        <f t="shared" si="49"/>
        <v xml:space="preserve">3165                      E  0000000000                0   0               0    </v>
      </c>
    </row>
    <row r="3169" spans="1:12" x14ac:dyDescent="0.25">
      <c r="A3169" s="11" t="s">
        <v>3185</v>
      </c>
      <c r="C3169" s="11" t="s">
        <v>19</v>
      </c>
      <c r="L3169" t="str">
        <f t="shared" si="49"/>
        <v xml:space="preserve">3166                      E  0000000000                0   0               0    </v>
      </c>
    </row>
    <row r="3170" spans="1:12" x14ac:dyDescent="0.25">
      <c r="A3170" s="11" t="s">
        <v>3186</v>
      </c>
      <c r="C3170" s="11" t="s">
        <v>19</v>
      </c>
      <c r="L3170" t="str">
        <f t="shared" si="49"/>
        <v xml:space="preserve">3167                      E  0000000000                0   0               0    </v>
      </c>
    </row>
    <row r="3171" spans="1:12" x14ac:dyDescent="0.25">
      <c r="A3171" s="11" t="s">
        <v>3187</v>
      </c>
      <c r="C3171" s="11" t="s">
        <v>19</v>
      </c>
      <c r="L3171" t="str">
        <f t="shared" si="49"/>
        <v xml:space="preserve">3168                      E  0000000000                0   0               0    </v>
      </c>
    </row>
    <row r="3172" spans="1:12" x14ac:dyDescent="0.25">
      <c r="A3172" s="11" t="s">
        <v>3188</v>
      </c>
      <c r="C3172" s="11" t="s">
        <v>19</v>
      </c>
      <c r="L3172" t="str">
        <f t="shared" si="49"/>
        <v xml:space="preserve">3169                      E  0000000000                0   0               0    </v>
      </c>
    </row>
    <row r="3173" spans="1:12" x14ac:dyDescent="0.25">
      <c r="A3173" s="11" t="s">
        <v>3189</v>
      </c>
      <c r="C3173" s="11" t="s">
        <v>19</v>
      </c>
      <c r="L3173" t="str">
        <f t="shared" si="49"/>
        <v xml:space="preserve">3170                      E  0000000000                0   0               0    </v>
      </c>
    </row>
    <row r="3174" spans="1:12" x14ac:dyDescent="0.25">
      <c r="A3174" s="11" t="s">
        <v>3190</v>
      </c>
      <c r="C3174" s="11" t="s">
        <v>19</v>
      </c>
      <c r="L3174" t="str">
        <f t="shared" si="49"/>
        <v xml:space="preserve">3171                      E  0000000000                0   0               0    </v>
      </c>
    </row>
    <row r="3175" spans="1:12" x14ac:dyDescent="0.25">
      <c r="A3175" s="11" t="s">
        <v>3191</v>
      </c>
      <c r="C3175" s="11" t="s">
        <v>19</v>
      </c>
      <c r="L3175" t="str">
        <f t="shared" si="49"/>
        <v xml:space="preserve">3172                      E  0000000000                0   0               0    </v>
      </c>
    </row>
    <row r="3176" spans="1:12" x14ac:dyDescent="0.25">
      <c r="A3176" s="11" t="s">
        <v>3192</v>
      </c>
      <c r="C3176" s="11" t="s">
        <v>19</v>
      </c>
      <c r="L3176" t="str">
        <f t="shared" si="49"/>
        <v xml:space="preserve">3173                      E  0000000000                0   0               0    </v>
      </c>
    </row>
    <row r="3177" spans="1:12" x14ac:dyDescent="0.25">
      <c r="A3177" s="11" t="s">
        <v>3193</v>
      </c>
      <c r="C3177" s="11" t="s">
        <v>19</v>
      </c>
      <c r="L3177" t="str">
        <f t="shared" si="49"/>
        <v xml:space="preserve">3174                      E  0000000000                0   0               0    </v>
      </c>
    </row>
    <row r="3178" spans="1:12" x14ac:dyDescent="0.25">
      <c r="A3178" s="11" t="s">
        <v>3194</v>
      </c>
      <c r="C3178" s="11" t="s">
        <v>19</v>
      </c>
      <c r="L3178" t="str">
        <f t="shared" si="49"/>
        <v xml:space="preserve">3175                      E  0000000000                0   0               0    </v>
      </c>
    </row>
    <row r="3179" spans="1:12" x14ac:dyDescent="0.25">
      <c r="A3179" s="11" t="s">
        <v>3195</v>
      </c>
      <c r="C3179" s="11" t="s">
        <v>19</v>
      </c>
      <c r="L3179" t="str">
        <f t="shared" si="49"/>
        <v xml:space="preserve">3176                      E  0000000000                0   0               0    </v>
      </c>
    </row>
    <row r="3180" spans="1:12" x14ac:dyDescent="0.25">
      <c r="A3180" s="11" t="s">
        <v>3196</v>
      </c>
      <c r="C3180" s="11" t="s">
        <v>19</v>
      </c>
      <c r="L3180" t="str">
        <f t="shared" si="49"/>
        <v xml:space="preserve">3177                      E  0000000000                0   0               0    </v>
      </c>
    </row>
    <row r="3181" spans="1:12" x14ac:dyDescent="0.25">
      <c r="A3181" s="11" t="s">
        <v>3197</v>
      </c>
      <c r="C3181" s="11" t="s">
        <v>19</v>
      </c>
      <c r="L3181" t="str">
        <f t="shared" si="49"/>
        <v xml:space="preserve">3178                      E  0000000000                0   0               0    </v>
      </c>
    </row>
    <row r="3182" spans="1:12" x14ac:dyDescent="0.25">
      <c r="A3182" s="11" t="s">
        <v>3198</v>
      </c>
      <c r="C3182" s="11" t="s">
        <v>19</v>
      </c>
      <c r="L3182" t="str">
        <f t="shared" si="49"/>
        <v xml:space="preserve">3179                      E  0000000000                0   0               0    </v>
      </c>
    </row>
    <row r="3183" spans="1:12" x14ac:dyDescent="0.25">
      <c r="A3183" s="11" t="s">
        <v>3199</v>
      </c>
      <c r="C3183" s="11" t="s">
        <v>19</v>
      </c>
      <c r="L3183" t="str">
        <f t="shared" si="49"/>
        <v xml:space="preserve">3180                      E  0000000000                0   0               0    </v>
      </c>
    </row>
    <row r="3184" spans="1:12" x14ac:dyDescent="0.25">
      <c r="A3184" s="11" t="s">
        <v>3200</v>
      </c>
      <c r="C3184" s="11" t="s">
        <v>19</v>
      </c>
      <c r="L3184" t="str">
        <f t="shared" si="49"/>
        <v xml:space="preserve">3181                      E  0000000000                0   0               0    </v>
      </c>
    </row>
    <row r="3185" spans="1:12" x14ac:dyDescent="0.25">
      <c r="A3185" s="11" t="s">
        <v>3201</v>
      </c>
      <c r="C3185" s="11" t="s">
        <v>19</v>
      </c>
      <c r="L3185" t="str">
        <f t="shared" si="49"/>
        <v xml:space="preserve">3182                      E  0000000000                0   0               0    </v>
      </c>
    </row>
    <row r="3186" spans="1:12" x14ac:dyDescent="0.25">
      <c r="A3186" s="11" t="s">
        <v>3202</v>
      </c>
      <c r="C3186" s="11" t="s">
        <v>19</v>
      </c>
      <c r="L3186" t="str">
        <f t="shared" si="49"/>
        <v xml:space="preserve">3183                      E  0000000000                0   0               0    </v>
      </c>
    </row>
    <row r="3187" spans="1:12" x14ac:dyDescent="0.25">
      <c r="A3187" s="11" t="s">
        <v>3203</v>
      </c>
      <c r="C3187" s="11" t="s">
        <v>19</v>
      </c>
      <c r="L3187" t="str">
        <f t="shared" si="49"/>
        <v xml:space="preserve">3184                      E  0000000000                0   0               0    </v>
      </c>
    </row>
    <row r="3188" spans="1:12" x14ac:dyDescent="0.25">
      <c r="A3188" s="11" t="s">
        <v>3204</v>
      </c>
      <c r="C3188" s="11" t="s">
        <v>19</v>
      </c>
      <c r="L3188" t="str">
        <f t="shared" si="49"/>
        <v xml:space="preserve">3185                      E  0000000000                0   0               0    </v>
      </c>
    </row>
    <row r="3189" spans="1:12" x14ac:dyDescent="0.25">
      <c r="A3189" s="11" t="s">
        <v>3205</v>
      </c>
      <c r="C3189" s="11" t="s">
        <v>19</v>
      </c>
      <c r="L3189" t="str">
        <f t="shared" si="49"/>
        <v xml:space="preserve">3186                      E  0000000000                0   0               0    </v>
      </c>
    </row>
    <row r="3190" spans="1:12" x14ac:dyDescent="0.25">
      <c r="A3190" s="11" t="s">
        <v>3206</v>
      </c>
      <c r="C3190" s="11" t="s">
        <v>19</v>
      </c>
      <c r="L3190" t="str">
        <f t="shared" si="49"/>
        <v xml:space="preserve">3187                      E  0000000000                0   0               0    </v>
      </c>
    </row>
    <row r="3191" spans="1:12" x14ac:dyDescent="0.25">
      <c r="A3191" s="11" t="s">
        <v>3207</v>
      </c>
      <c r="C3191" s="11" t="s">
        <v>19</v>
      </c>
      <c r="L3191" t="str">
        <f t="shared" si="49"/>
        <v xml:space="preserve">3188                      E  0000000000                0   0               0    </v>
      </c>
    </row>
    <row r="3192" spans="1:12" x14ac:dyDescent="0.25">
      <c r="A3192" s="11" t="s">
        <v>3208</v>
      </c>
      <c r="C3192" s="11" t="s">
        <v>19</v>
      </c>
      <c r="L3192" t="str">
        <f t="shared" si="49"/>
        <v xml:space="preserve">3189                      E  0000000000                0   0               0    </v>
      </c>
    </row>
    <row r="3193" spans="1:12" x14ac:dyDescent="0.25">
      <c r="A3193" s="11" t="s">
        <v>3209</v>
      </c>
      <c r="C3193" s="11" t="s">
        <v>19</v>
      </c>
      <c r="L3193" t="str">
        <f t="shared" si="49"/>
        <v xml:space="preserve">3190                      E  0000000000                0   0               0    </v>
      </c>
    </row>
    <row r="3194" spans="1:12" x14ac:dyDescent="0.25">
      <c r="A3194" s="11" t="s">
        <v>3210</v>
      </c>
      <c r="C3194" s="11" t="s">
        <v>19</v>
      </c>
      <c r="L3194" t="str">
        <f t="shared" si="49"/>
        <v xml:space="preserve">3191                      E  0000000000                0   0               0    </v>
      </c>
    </row>
    <row r="3195" spans="1:12" x14ac:dyDescent="0.25">
      <c r="A3195" s="11" t="s">
        <v>3211</v>
      </c>
      <c r="C3195" s="11" t="s">
        <v>19</v>
      </c>
      <c r="L3195" t="str">
        <f t="shared" si="49"/>
        <v xml:space="preserve">3192                      E  0000000000                0   0               0    </v>
      </c>
    </row>
    <row r="3196" spans="1:12" x14ac:dyDescent="0.25">
      <c r="A3196" s="11" t="s">
        <v>3212</v>
      </c>
      <c r="C3196" s="11" t="s">
        <v>19</v>
      </c>
      <c r="L3196" t="str">
        <f t="shared" si="49"/>
        <v xml:space="preserve">3193                      E  0000000000                0   0               0    </v>
      </c>
    </row>
    <row r="3197" spans="1:12" x14ac:dyDescent="0.25">
      <c r="A3197" s="11" t="s">
        <v>3213</v>
      </c>
      <c r="C3197" s="11" t="s">
        <v>19</v>
      </c>
      <c r="L3197" t="str">
        <f t="shared" si="49"/>
        <v xml:space="preserve">3194                      E  0000000000                0   0               0    </v>
      </c>
    </row>
    <row r="3198" spans="1:12" x14ac:dyDescent="0.25">
      <c r="A3198" s="11" t="s">
        <v>3214</v>
      </c>
      <c r="C3198" s="11" t="s">
        <v>19</v>
      </c>
      <c r="L3198" t="str">
        <f t="shared" si="49"/>
        <v xml:space="preserve">3195                      E  0000000000                0   0               0    </v>
      </c>
    </row>
    <row r="3199" spans="1:12" x14ac:dyDescent="0.25">
      <c r="A3199" s="11" t="s">
        <v>3215</v>
      </c>
      <c r="C3199" s="11" t="s">
        <v>19</v>
      </c>
      <c r="L3199" t="str">
        <f t="shared" si="49"/>
        <v xml:space="preserve">3196                      E  0000000000                0   0               0    </v>
      </c>
    </row>
    <row r="3200" spans="1:12" x14ac:dyDescent="0.25">
      <c r="A3200" s="11" t="s">
        <v>3216</v>
      </c>
      <c r="C3200" s="11" t="s">
        <v>19</v>
      </c>
      <c r="L3200" t="str">
        <f t="shared" si="49"/>
        <v xml:space="preserve">3197                      E  0000000000                0   0               0    </v>
      </c>
    </row>
    <row r="3201" spans="1:12" x14ac:dyDescent="0.25">
      <c r="A3201" s="11" t="s">
        <v>3217</v>
      </c>
      <c r="C3201" s="11" t="s">
        <v>19</v>
      </c>
      <c r="L3201" t="str">
        <f t="shared" si="49"/>
        <v xml:space="preserve">3198                      E  0000000000                0   0               0    </v>
      </c>
    </row>
    <row r="3202" spans="1:12" x14ac:dyDescent="0.25">
      <c r="A3202" s="11" t="s">
        <v>3218</v>
      </c>
      <c r="C3202" s="11" t="s">
        <v>19</v>
      </c>
      <c r="L3202" t="str">
        <f t="shared" si="49"/>
        <v xml:space="preserve">3199                      E  0000000000                0   0               0    </v>
      </c>
    </row>
    <row r="3203" spans="1:12" x14ac:dyDescent="0.25">
      <c r="A3203" s="11" t="s">
        <v>3219</v>
      </c>
      <c r="C3203" s="11" t="s">
        <v>19</v>
      </c>
      <c r="L3203" t="str">
        <f t="shared" si="49"/>
        <v xml:space="preserve">3200                      E  0000000000                0   0               0    </v>
      </c>
    </row>
    <row r="3204" spans="1:12" x14ac:dyDescent="0.25">
      <c r="A3204" s="11" t="s">
        <v>3220</v>
      </c>
      <c r="C3204" s="11" t="s">
        <v>19</v>
      </c>
      <c r="L3204" t="str">
        <f t="shared" ref="L3204:L3267" si="50">A3204&amp;LEFT("    ",4-LEN(A3204))&amp;" "&amp;B3204&amp;LEFT("                     ",21-LEN(B3204))&amp;C3204&amp;"  "&amp;TEXT(D3204,"0000000000")&amp;" "&amp;E3204&amp;LEFT("    ",4-LEN(E3204))&amp;" "&amp;F3204&amp;" "&amp;G3204&amp;" "&amp;H3204&amp;" "&amp;I3204&amp;" "&amp;"  "&amp;" "&amp;"   0"&amp;" "&amp;"  0"&amp;" "&amp;"           "&amp;" "&amp;"  0"&amp;" "&amp;J3204&amp;" "&amp;K3204&amp;LEFT("  ",155-LEN(K3204))</f>
        <v xml:space="preserve">3201                      E  0000000000                0   0               0    </v>
      </c>
    </row>
    <row r="3205" spans="1:12" x14ac:dyDescent="0.25">
      <c r="A3205" s="11" t="s">
        <v>3221</v>
      </c>
      <c r="C3205" s="11" t="s">
        <v>19</v>
      </c>
      <c r="L3205" t="str">
        <f t="shared" si="50"/>
        <v xml:space="preserve">3202                      E  0000000000                0   0               0    </v>
      </c>
    </row>
    <row r="3206" spans="1:12" x14ac:dyDescent="0.25">
      <c r="A3206" s="11" t="s">
        <v>3222</v>
      </c>
      <c r="C3206" s="11" t="s">
        <v>19</v>
      </c>
      <c r="L3206" t="str">
        <f t="shared" si="50"/>
        <v xml:space="preserve">3203                      E  0000000000                0   0               0    </v>
      </c>
    </row>
    <row r="3207" spans="1:12" x14ac:dyDescent="0.25">
      <c r="A3207" s="11" t="s">
        <v>3223</v>
      </c>
      <c r="C3207" s="11" t="s">
        <v>19</v>
      </c>
      <c r="L3207" t="str">
        <f t="shared" si="50"/>
        <v xml:space="preserve">3204                      E  0000000000                0   0               0    </v>
      </c>
    </row>
    <row r="3208" spans="1:12" x14ac:dyDescent="0.25">
      <c r="A3208" s="11" t="s">
        <v>3224</v>
      </c>
      <c r="C3208" s="11" t="s">
        <v>19</v>
      </c>
      <c r="L3208" t="str">
        <f t="shared" si="50"/>
        <v xml:space="preserve">3205                      E  0000000000                0   0               0    </v>
      </c>
    </row>
    <row r="3209" spans="1:12" x14ac:dyDescent="0.25">
      <c r="A3209" s="11" t="s">
        <v>3225</v>
      </c>
      <c r="C3209" s="11" t="s">
        <v>19</v>
      </c>
      <c r="L3209" t="str">
        <f t="shared" si="50"/>
        <v xml:space="preserve">3206                      E  0000000000                0   0               0    </v>
      </c>
    </row>
    <row r="3210" spans="1:12" x14ac:dyDescent="0.25">
      <c r="A3210" s="11" t="s">
        <v>3226</v>
      </c>
      <c r="C3210" s="11" t="s">
        <v>19</v>
      </c>
      <c r="L3210" t="str">
        <f t="shared" si="50"/>
        <v xml:space="preserve">3207                      E  0000000000                0   0               0    </v>
      </c>
    </row>
    <row r="3211" spans="1:12" x14ac:dyDescent="0.25">
      <c r="A3211" s="11" t="s">
        <v>3227</v>
      </c>
      <c r="C3211" s="11" t="s">
        <v>19</v>
      </c>
      <c r="L3211" t="str">
        <f t="shared" si="50"/>
        <v xml:space="preserve">3208                      E  0000000000                0   0               0    </v>
      </c>
    </row>
    <row r="3212" spans="1:12" x14ac:dyDescent="0.25">
      <c r="A3212" s="11" t="s">
        <v>3228</v>
      </c>
      <c r="C3212" s="11" t="s">
        <v>19</v>
      </c>
      <c r="L3212" t="str">
        <f t="shared" si="50"/>
        <v xml:space="preserve">3209                      E  0000000000                0   0               0    </v>
      </c>
    </row>
    <row r="3213" spans="1:12" x14ac:dyDescent="0.25">
      <c r="A3213" s="11" t="s">
        <v>3229</v>
      </c>
      <c r="C3213" s="11" t="s">
        <v>19</v>
      </c>
      <c r="L3213" t="str">
        <f t="shared" si="50"/>
        <v xml:space="preserve">3210                      E  0000000000                0   0               0    </v>
      </c>
    </row>
    <row r="3214" spans="1:12" x14ac:dyDescent="0.25">
      <c r="A3214" s="11" t="s">
        <v>3230</v>
      </c>
      <c r="C3214" s="11" t="s">
        <v>19</v>
      </c>
      <c r="L3214" t="str">
        <f t="shared" si="50"/>
        <v xml:space="preserve">3211                      E  0000000000                0   0               0    </v>
      </c>
    </row>
    <row r="3215" spans="1:12" x14ac:dyDescent="0.25">
      <c r="A3215" s="11" t="s">
        <v>3231</v>
      </c>
      <c r="C3215" s="11" t="s">
        <v>19</v>
      </c>
      <c r="L3215" t="str">
        <f t="shared" si="50"/>
        <v xml:space="preserve">3212                      E  0000000000                0   0               0    </v>
      </c>
    </row>
    <row r="3216" spans="1:12" x14ac:dyDescent="0.25">
      <c r="A3216" s="11" t="s">
        <v>3232</v>
      </c>
      <c r="C3216" s="11" t="s">
        <v>19</v>
      </c>
      <c r="L3216" t="str">
        <f t="shared" si="50"/>
        <v xml:space="preserve">3213                      E  0000000000                0   0               0    </v>
      </c>
    </row>
    <row r="3217" spans="1:12" x14ac:dyDescent="0.25">
      <c r="A3217" s="11" t="s">
        <v>3233</v>
      </c>
      <c r="C3217" s="11" t="s">
        <v>19</v>
      </c>
      <c r="L3217" t="str">
        <f t="shared" si="50"/>
        <v xml:space="preserve">3214                      E  0000000000                0   0               0    </v>
      </c>
    </row>
    <row r="3218" spans="1:12" x14ac:dyDescent="0.25">
      <c r="A3218" s="11" t="s">
        <v>3234</v>
      </c>
      <c r="C3218" s="11" t="s">
        <v>19</v>
      </c>
      <c r="L3218" t="str">
        <f t="shared" si="50"/>
        <v xml:space="preserve">3215                      E  0000000000                0   0               0    </v>
      </c>
    </row>
    <row r="3219" spans="1:12" x14ac:dyDescent="0.25">
      <c r="A3219" s="11" t="s">
        <v>3235</v>
      </c>
      <c r="C3219" s="11" t="s">
        <v>19</v>
      </c>
      <c r="L3219" t="str">
        <f t="shared" si="50"/>
        <v xml:space="preserve">3216                      E  0000000000                0   0               0    </v>
      </c>
    </row>
    <row r="3220" spans="1:12" x14ac:dyDescent="0.25">
      <c r="A3220" s="11" t="s">
        <v>3236</v>
      </c>
      <c r="C3220" s="11" t="s">
        <v>19</v>
      </c>
      <c r="L3220" t="str">
        <f t="shared" si="50"/>
        <v xml:space="preserve">3217                      E  0000000000                0   0               0    </v>
      </c>
    </row>
    <row r="3221" spans="1:12" x14ac:dyDescent="0.25">
      <c r="A3221" s="11" t="s">
        <v>3237</v>
      </c>
      <c r="C3221" s="11" t="s">
        <v>19</v>
      </c>
      <c r="L3221" t="str">
        <f t="shared" si="50"/>
        <v xml:space="preserve">3218                      E  0000000000                0   0               0    </v>
      </c>
    </row>
    <row r="3222" spans="1:12" x14ac:dyDescent="0.25">
      <c r="A3222" s="11" t="s">
        <v>3238</v>
      </c>
      <c r="C3222" s="11" t="s">
        <v>19</v>
      </c>
      <c r="L3222" t="str">
        <f t="shared" si="50"/>
        <v xml:space="preserve">3219                      E  0000000000                0   0               0    </v>
      </c>
    </row>
    <row r="3223" spans="1:12" x14ac:dyDescent="0.25">
      <c r="A3223" s="11" t="s">
        <v>3239</v>
      </c>
      <c r="C3223" s="11" t="s">
        <v>19</v>
      </c>
      <c r="L3223" t="str">
        <f t="shared" si="50"/>
        <v xml:space="preserve">3220                      E  0000000000                0   0               0    </v>
      </c>
    </row>
    <row r="3224" spans="1:12" x14ac:dyDescent="0.25">
      <c r="A3224" s="11" t="s">
        <v>3240</v>
      </c>
      <c r="C3224" s="11" t="s">
        <v>19</v>
      </c>
      <c r="L3224" t="str">
        <f t="shared" si="50"/>
        <v xml:space="preserve">3221                      E  0000000000                0   0               0    </v>
      </c>
    </row>
    <row r="3225" spans="1:12" x14ac:dyDescent="0.25">
      <c r="A3225" s="11" t="s">
        <v>3241</v>
      </c>
      <c r="C3225" s="11" t="s">
        <v>19</v>
      </c>
      <c r="L3225" t="str">
        <f t="shared" si="50"/>
        <v xml:space="preserve">3222                      E  0000000000                0   0               0    </v>
      </c>
    </row>
    <row r="3226" spans="1:12" x14ac:dyDescent="0.25">
      <c r="A3226" s="11" t="s">
        <v>3242</v>
      </c>
      <c r="C3226" s="11" t="s">
        <v>19</v>
      </c>
      <c r="L3226" t="str">
        <f t="shared" si="50"/>
        <v xml:space="preserve">3223                      E  0000000000                0   0               0    </v>
      </c>
    </row>
    <row r="3227" spans="1:12" x14ac:dyDescent="0.25">
      <c r="A3227" s="11" t="s">
        <v>3243</v>
      </c>
      <c r="C3227" s="11" t="s">
        <v>19</v>
      </c>
      <c r="L3227" t="str">
        <f t="shared" si="50"/>
        <v xml:space="preserve">3224                      E  0000000000                0   0               0    </v>
      </c>
    </row>
    <row r="3228" spans="1:12" x14ac:dyDescent="0.25">
      <c r="A3228" s="11" t="s">
        <v>3244</v>
      </c>
      <c r="C3228" s="11" t="s">
        <v>19</v>
      </c>
      <c r="L3228" t="str">
        <f t="shared" si="50"/>
        <v xml:space="preserve">3225                      E  0000000000                0   0               0    </v>
      </c>
    </row>
    <row r="3229" spans="1:12" x14ac:dyDescent="0.25">
      <c r="A3229" s="11" t="s">
        <v>3245</v>
      </c>
      <c r="C3229" s="11" t="s">
        <v>19</v>
      </c>
      <c r="L3229" t="str">
        <f t="shared" si="50"/>
        <v xml:space="preserve">3226                      E  0000000000                0   0               0    </v>
      </c>
    </row>
    <row r="3230" spans="1:12" x14ac:dyDescent="0.25">
      <c r="A3230" s="11" t="s">
        <v>3246</v>
      </c>
      <c r="C3230" s="11" t="s">
        <v>19</v>
      </c>
      <c r="L3230" t="str">
        <f t="shared" si="50"/>
        <v xml:space="preserve">3227                      E  0000000000                0   0               0    </v>
      </c>
    </row>
    <row r="3231" spans="1:12" x14ac:dyDescent="0.25">
      <c r="A3231" s="11" t="s">
        <v>3247</v>
      </c>
      <c r="C3231" s="11" t="s">
        <v>19</v>
      </c>
      <c r="L3231" t="str">
        <f t="shared" si="50"/>
        <v xml:space="preserve">3228                      E  0000000000                0   0               0    </v>
      </c>
    </row>
    <row r="3232" spans="1:12" x14ac:dyDescent="0.25">
      <c r="A3232" s="11" t="s">
        <v>3248</v>
      </c>
      <c r="C3232" s="11" t="s">
        <v>19</v>
      </c>
      <c r="L3232" t="str">
        <f t="shared" si="50"/>
        <v xml:space="preserve">3229                      E  0000000000                0   0               0    </v>
      </c>
    </row>
    <row r="3233" spans="1:12" x14ac:dyDescent="0.25">
      <c r="A3233" s="11" t="s">
        <v>3249</v>
      </c>
      <c r="C3233" s="11" t="s">
        <v>19</v>
      </c>
      <c r="L3233" t="str">
        <f t="shared" si="50"/>
        <v xml:space="preserve">3230                      E  0000000000                0   0               0    </v>
      </c>
    </row>
    <row r="3234" spans="1:12" x14ac:dyDescent="0.25">
      <c r="A3234" s="11" t="s">
        <v>3250</v>
      </c>
      <c r="C3234" s="11" t="s">
        <v>19</v>
      </c>
      <c r="L3234" t="str">
        <f t="shared" si="50"/>
        <v xml:space="preserve">3231                      E  0000000000                0   0               0    </v>
      </c>
    </row>
    <row r="3235" spans="1:12" x14ac:dyDescent="0.25">
      <c r="A3235" s="11" t="s">
        <v>3251</v>
      </c>
      <c r="C3235" s="11" t="s">
        <v>19</v>
      </c>
      <c r="L3235" t="str">
        <f t="shared" si="50"/>
        <v xml:space="preserve">3232                      E  0000000000                0   0               0    </v>
      </c>
    </row>
    <row r="3236" spans="1:12" x14ac:dyDescent="0.25">
      <c r="A3236" s="11" t="s">
        <v>3252</v>
      </c>
      <c r="C3236" s="11" t="s">
        <v>19</v>
      </c>
      <c r="L3236" t="str">
        <f t="shared" si="50"/>
        <v xml:space="preserve">3233                      E  0000000000                0   0               0    </v>
      </c>
    </row>
    <row r="3237" spans="1:12" x14ac:dyDescent="0.25">
      <c r="A3237" s="11" t="s">
        <v>3253</v>
      </c>
      <c r="C3237" s="11" t="s">
        <v>19</v>
      </c>
      <c r="L3237" t="str">
        <f t="shared" si="50"/>
        <v xml:space="preserve">3234                      E  0000000000                0   0               0    </v>
      </c>
    </row>
    <row r="3238" spans="1:12" x14ac:dyDescent="0.25">
      <c r="A3238" s="11" t="s">
        <v>3254</v>
      </c>
      <c r="C3238" s="11" t="s">
        <v>19</v>
      </c>
      <c r="L3238" t="str">
        <f t="shared" si="50"/>
        <v xml:space="preserve">3235                      E  0000000000                0   0               0    </v>
      </c>
    </row>
    <row r="3239" spans="1:12" x14ac:dyDescent="0.25">
      <c r="A3239" s="11" t="s">
        <v>3255</v>
      </c>
      <c r="C3239" s="11" t="s">
        <v>19</v>
      </c>
      <c r="L3239" t="str">
        <f t="shared" si="50"/>
        <v xml:space="preserve">3236                      E  0000000000                0   0               0    </v>
      </c>
    </row>
    <row r="3240" spans="1:12" x14ac:dyDescent="0.25">
      <c r="A3240" s="11" t="s">
        <v>3256</v>
      </c>
      <c r="C3240" s="11" t="s">
        <v>19</v>
      </c>
      <c r="L3240" t="str">
        <f t="shared" si="50"/>
        <v xml:space="preserve">3237                      E  0000000000                0   0               0    </v>
      </c>
    </row>
    <row r="3241" spans="1:12" x14ac:dyDescent="0.25">
      <c r="A3241" s="11" t="s">
        <v>3257</v>
      </c>
      <c r="C3241" s="11" t="s">
        <v>19</v>
      </c>
      <c r="L3241" t="str">
        <f t="shared" si="50"/>
        <v xml:space="preserve">3238                      E  0000000000                0   0               0    </v>
      </c>
    </row>
    <row r="3242" spans="1:12" x14ac:dyDescent="0.25">
      <c r="A3242" s="11" t="s">
        <v>3258</v>
      </c>
      <c r="C3242" s="11" t="s">
        <v>19</v>
      </c>
      <c r="L3242" t="str">
        <f t="shared" si="50"/>
        <v xml:space="preserve">3239                      E  0000000000                0   0               0    </v>
      </c>
    </row>
    <row r="3243" spans="1:12" x14ac:dyDescent="0.25">
      <c r="A3243" s="11" t="s">
        <v>3259</v>
      </c>
      <c r="C3243" s="11" t="s">
        <v>19</v>
      </c>
      <c r="L3243" t="str">
        <f t="shared" si="50"/>
        <v xml:space="preserve">3240                      E  0000000000                0   0               0    </v>
      </c>
    </row>
    <row r="3244" spans="1:12" x14ac:dyDescent="0.25">
      <c r="A3244" s="11" t="s">
        <v>3260</v>
      </c>
      <c r="C3244" s="11" t="s">
        <v>19</v>
      </c>
      <c r="L3244" t="str">
        <f t="shared" si="50"/>
        <v xml:space="preserve">3241                      E  0000000000                0   0               0    </v>
      </c>
    </row>
    <row r="3245" spans="1:12" x14ac:dyDescent="0.25">
      <c r="A3245" s="11" t="s">
        <v>3261</v>
      </c>
      <c r="C3245" s="11" t="s">
        <v>19</v>
      </c>
      <c r="L3245" t="str">
        <f t="shared" si="50"/>
        <v xml:space="preserve">3242                      E  0000000000                0   0               0    </v>
      </c>
    </row>
    <row r="3246" spans="1:12" x14ac:dyDescent="0.25">
      <c r="A3246" s="11" t="s">
        <v>3262</v>
      </c>
      <c r="C3246" s="11" t="s">
        <v>19</v>
      </c>
      <c r="L3246" t="str">
        <f t="shared" si="50"/>
        <v xml:space="preserve">3243                      E  0000000000                0   0               0    </v>
      </c>
    </row>
    <row r="3247" spans="1:12" x14ac:dyDescent="0.25">
      <c r="A3247" s="11" t="s">
        <v>3263</v>
      </c>
      <c r="C3247" s="11" t="s">
        <v>19</v>
      </c>
      <c r="L3247" t="str">
        <f t="shared" si="50"/>
        <v xml:space="preserve">3244                      E  0000000000                0   0               0    </v>
      </c>
    </row>
    <row r="3248" spans="1:12" x14ac:dyDescent="0.25">
      <c r="A3248" s="11" t="s">
        <v>3264</v>
      </c>
      <c r="C3248" s="11" t="s">
        <v>19</v>
      </c>
      <c r="L3248" t="str">
        <f t="shared" si="50"/>
        <v xml:space="preserve">3245                      E  0000000000                0   0               0    </v>
      </c>
    </row>
    <row r="3249" spans="1:12" x14ac:dyDescent="0.25">
      <c r="A3249" s="11" t="s">
        <v>3265</v>
      </c>
      <c r="C3249" s="11" t="s">
        <v>19</v>
      </c>
      <c r="L3249" t="str">
        <f t="shared" si="50"/>
        <v xml:space="preserve">3246                      E  0000000000                0   0               0    </v>
      </c>
    </row>
    <row r="3250" spans="1:12" x14ac:dyDescent="0.25">
      <c r="A3250" s="11" t="s">
        <v>3266</v>
      </c>
      <c r="C3250" s="11" t="s">
        <v>19</v>
      </c>
      <c r="L3250" t="str">
        <f t="shared" si="50"/>
        <v xml:space="preserve">3247                      E  0000000000                0   0               0    </v>
      </c>
    </row>
    <row r="3251" spans="1:12" x14ac:dyDescent="0.25">
      <c r="A3251" s="11" t="s">
        <v>3267</v>
      </c>
      <c r="C3251" s="11" t="s">
        <v>19</v>
      </c>
      <c r="L3251" t="str">
        <f t="shared" si="50"/>
        <v xml:space="preserve">3248                      E  0000000000                0   0               0    </v>
      </c>
    </row>
    <row r="3252" spans="1:12" x14ac:dyDescent="0.25">
      <c r="A3252" s="11" t="s">
        <v>3268</v>
      </c>
      <c r="C3252" s="11" t="s">
        <v>19</v>
      </c>
      <c r="L3252" t="str">
        <f t="shared" si="50"/>
        <v xml:space="preserve">3249                      E  0000000000                0   0               0    </v>
      </c>
    </row>
    <row r="3253" spans="1:12" x14ac:dyDescent="0.25">
      <c r="A3253" s="11" t="s">
        <v>3269</v>
      </c>
      <c r="C3253" s="11" t="s">
        <v>19</v>
      </c>
      <c r="L3253" t="str">
        <f t="shared" si="50"/>
        <v xml:space="preserve">3250                      E  0000000000                0   0               0    </v>
      </c>
    </row>
    <row r="3254" spans="1:12" x14ac:dyDescent="0.25">
      <c r="A3254" s="11" t="s">
        <v>3270</v>
      </c>
      <c r="C3254" s="11" t="s">
        <v>19</v>
      </c>
      <c r="L3254" t="str">
        <f t="shared" si="50"/>
        <v xml:space="preserve">3251                      E  0000000000                0   0               0    </v>
      </c>
    </row>
    <row r="3255" spans="1:12" x14ac:dyDescent="0.25">
      <c r="A3255" s="11" t="s">
        <v>3271</v>
      </c>
      <c r="C3255" s="11" t="s">
        <v>19</v>
      </c>
      <c r="L3255" t="str">
        <f t="shared" si="50"/>
        <v xml:space="preserve">3252                      E  0000000000                0   0               0    </v>
      </c>
    </row>
    <row r="3256" spans="1:12" x14ac:dyDescent="0.25">
      <c r="A3256" s="11" t="s">
        <v>3272</v>
      </c>
      <c r="C3256" s="11" t="s">
        <v>19</v>
      </c>
      <c r="L3256" t="str">
        <f t="shared" si="50"/>
        <v xml:space="preserve">3253                      E  0000000000                0   0               0    </v>
      </c>
    </row>
    <row r="3257" spans="1:12" x14ac:dyDescent="0.25">
      <c r="A3257" s="11" t="s">
        <v>3273</v>
      </c>
      <c r="C3257" s="11" t="s">
        <v>19</v>
      </c>
      <c r="L3257" t="str">
        <f t="shared" si="50"/>
        <v xml:space="preserve">3254                      E  0000000000                0   0               0    </v>
      </c>
    </row>
    <row r="3258" spans="1:12" x14ac:dyDescent="0.25">
      <c r="A3258" s="11" t="s">
        <v>3274</v>
      </c>
      <c r="C3258" s="11" t="s">
        <v>19</v>
      </c>
      <c r="L3258" t="str">
        <f t="shared" si="50"/>
        <v xml:space="preserve">3255                      E  0000000000                0   0               0    </v>
      </c>
    </row>
    <row r="3259" spans="1:12" x14ac:dyDescent="0.25">
      <c r="A3259" s="11" t="s">
        <v>3275</v>
      </c>
      <c r="C3259" s="11" t="s">
        <v>19</v>
      </c>
      <c r="L3259" t="str">
        <f t="shared" si="50"/>
        <v xml:space="preserve">3256                      E  0000000000                0   0               0    </v>
      </c>
    </row>
    <row r="3260" spans="1:12" x14ac:dyDescent="0.25">
      <c r="A3260" s="11" t="s">
        <v>3276</v>
      </c>
      <c r="C3260" s="11" t="s">
        <v>19</v>
      </c>
      <c r="L3260" t="str">
        <f t="shared" si="50"/>
        <v xml:space="preserve">3257                      E  0000000000                0   0               0    </v>
      </c>
    </row>
    <row r="3261" spans="1:12" x14ac:dyDescent="0.25">
      <c r="A3261" s="11" t="s">
        <v>3277</v>
      </c>
      <c r="C3261" s="11" t="s">
        <v>19</v>
      </c>
      <c r="L3261" t="str">
        <f t="shared" si="50"/>
        <v xml:space="preserve">3258                      E  0000000000                0   0               0    </v>
      </c>
    </row>
    <row r="3262" spans="1:12" x14ac:dyDescent="0.25">
      <c r="A3262" s="11" t="s">
        <v>3278</v>
      </c>
      <c r="C3262" s="11" t="s">
        <v>19</v>
      </c>
      <c r="L3262" t="str">
        <f t="shared" si="50"/>
        <v xml:space="preserve">3259                      E  0000000000                0   0               0    </v>
      </c>
    </row>
    <row r="3263" spans="1:12" x14ac:dyDescent="0.25">
      <c r="A3263" s="11" t="s">
        <v>3279</v>
      </c>
      <c r="C3263" s="11" t="s">
        <v>19</v>
      </c>
      <c r="L3263" t="str">
        <f t="shared" si="50"/>
        <v xml:space="preserve">3260                      E  0000000000                0   0               0    </v>
      </c>
    </row>
    <row r="3264" spans="1:12" x14ac:dyDescent="0.25">
      <c r="A3264" s="11" t="s">
        <v>3280</v>
      </c>
      <c r="C3264" s="11" t="s">
        <v>19</v>
      </c>
      <c r="L3264" t="str">
        <f t="shared" si="50"/>
        <v xml:space="preserve">3261                      E  0000000000                0   0               0    </v>
      </c>
    </row>
    <row r="3265" spans="1:12" x14ac:dyDescent="0.25">
      <c r="A3265" s="11" t="s">
        <v>3281</v>
      </c>
      <c r="C3265" s="11" t="s">
        <v>19</v>
      </c>
      <c r="L3265" t="str">
        <f t="shared" si="50"/>
        <v xml:space="preserve">3262                      E  0000000000                0   0               0    </v>
      </c>
    </row>
    <row r="3266" spans="1:12" x14ac:dyDescent="0.25">
      <c r="A3266" s="11" t="s">
        <v>3282</v>
      </c>
      <c r="C3266" s="11" t="s">
        <v>19</v>
      </c>
      <c r="L3266" t="str">
        <f t="shared" si="50"/>
        <v xml:space="preserve">3263                      E  0000000000                0   0               0    </v>
      </c>
    </row>
    <row r="3267" spans="1:12" x14ac:dyDescent="0.25">
      <c r="A3267" s="11" t="s">
        <v>3283</v>
      </c>
      <c r="C3267" s="11" t="s">
        <v>19</v>
      </c>
      <c r="L3267" t="str">
        <f t="shared" si="50"/>
        <v xml:space="preserve">3264                      E  0000000000                0   0               0    </v>
      </c>
    </row>
    <row r="3268" spans="1:12" x14ac:dyDescent="0.25">
      <c r="A3268" s="11" t="s">
        <v>3284</v>
      </c>
      <c r="C3268" s="11" t="s">
        <v>19</v>
      </c>
      <c r="L3268" t="str">
        <f t="shared" ref="L3268:L3331" si="51">A3268&amp;LEFT("    ",4-LEN(A3268))&amp;" "&amp;B3268&amp;LEFT("                     ",21-LEN(B3268))&amp;C3268&amp;"  "&amp;TEXT(D3268,"0000000000")&amp;" "&amp;E3268&amp;LEFT("    ",4-LEN(E3268))&amp;" "&amp;F3268&amp;" "&amp;G3268&amp;" "&amp;H3268&amp;" "&amp;I3268&amp;" "&amp;"  "&amp;" "&amp;"   0"&amp;" "&amp;"  0"&amp;" "&amp;"           "&amp;" "&amp;"  0"&amp;" "&amp;J3268&amp;" "&amp;K3268&amp;LEFT("  ",155-LEN(K3268))</f>
        <v xml:space="preserve">3265                      E  0000000000                0   0               0    </v>
      </c>
    </row>
    <row r="3269" spans="1:12" x14ac:dyDescent="0.25">
      <c r="A3269" s="11" t="s">
        <v>3285</v>
      </c>
      <c r="C3269" s="11" t="s">
        <v>19</v>
      </c>
      <c r="L3269" t="str">
        <f t="shared" si="51"/>
        <v xml:space="preserve">3266                      E  0000000000                0   0               0    </v>
      </c>
    </row>
    <row r="3270" spans="1:12" x14ac:dyDescent="0.25">
      <c r="A3270" s="11" t="s">
        <v>3286</v>
      </c>
      <c r="C3270" s="11" t="s">
        <v>19</v>
      </c>
      <c r="L3270" t="str">
        <f t="shared" si="51"/>
        <v xml:space="preserve">3267                      E  0000000000                0   0               0    </v>
      </c>
    </row>
    <row r="3271" spans="1:12" x14ac:dyDescent="0.25">
      <c r="A3271" s="11" t="s">
        <v>3287</v>
      </c>
      <c r="C3271" s="11" t="s">
        <v>19</v>
      </c>
      <c r="L3271" t="str">
        <f t="shared" si="51"/>
        <v xml:space="preserve">3268                      E  0000000000                0   0               0    </v>
      </c>
    </row>
    <row r="3272" spans="1:12" x14ac:dyDescent="0.25">
      <c r="A3272" s="11" t="s">
        <v>3288</v>
      </c>
      <c r="C3272" s="11" t="s">
        <v>19</v>
      </c>
      <c r="L3272" t="str">
        <f t="shared" si="51"/>
        <v xml:space="preserve">3269                      E  0000000000                0   0               0    </v>
      </c>
    </row>
    <row r="3273" spans="1:12" x14ac:dyDescent="0.25">
      <c r="A3273" s="11" t="s">
        <v>3289</v>
      </c>
      <c r="C3273" s="11" t="s">
        <v>19</v>
      </c>
      <c r="L3273" t="str">
        <f t="shared" si="51"/>
        <v xml:space="preserve">3270                      E  0000000000                0   0               0    </v>
      </c>
    </row>
    <row r="3274" spans="1:12" x14ac:dyDescent="0.25">
      <c r="A3274" s="11" t="s">
        <v>3290</v>
      </c>
      <c r="C3274" s="11" t="s">
        <v>19</v>
      </c>
      <c r="L3274" t="str">
        <f t="shared" si="51"/>
        <v xml:space="preserve">3271                      E  0000000000                0   0               0    </v>
      </c>
    </row>
    <row r="3275" spans="1:12" x14ac:dyDescent="0.25">
      <c r="A3275" s="11" t="s">
        <v>3291</v>
      </c>
      <c r="C3275" s="11" t="s">
        <v>19</v>
      </c>
      <c r="L3275" t="str">
        <f t="shared" si="51"/>
        <v xml:space="preserve">3272                      E  0000000000                0   0               0    </v>
      </c>
    </row>
    <row r="3276" spans="1:12" x14ac:dyDescent="0.25">
      <c r="A3276" s="11" t="s">
        <v>3292</v>
      </c>
      <c r="C3276" s="11" t="s">
        <v>19</v>
      </c>
      <c r="L3276" t="str">
        <f t="shared" si="51"/>
        <v xml:space="preserve">3273                      E  0000000000                0   0               0    </v>
      </c>
    </row>
    <row r="3277" spans="1:12" x14ac:dyDescent="0.25">
      <c r="A3277" s="11" t="s">
        <v>3293</v>
      </c>
      <c r="C3277" s="11" t="s">
        <v>19</v>
      </c>
      <c r="L3277" t="str">
        <f t="shared" si="51"/>
        <v xml:space="preserve">3274                      E  0000000000                0   0               0    </v>
      </c>
    </row>
    <row r="3278" spans="1:12" x14ac:dyDescent="0.25">
      <c r="A3278" s="11" t="s">
        <v>3294</v>
      </c>
      <c r="C3278" s="11" t="s">
        <v>19</v>
      </c>
      <c r="L3278" t="str">
        <f t="shared" si="51"/>
        <v xml:space="preserve">3275                      E  0000000000                0   0               0    </v>
      </c>
    </row>
    <row r="3279" spans="1:12" x14ac:dyDescent="0.25">
      <c r="A3279" s="11" t="s">
        <v>3295</v>
      </c>
      <c r="C3279" s="11" t="s">
        <v>19</v>
      </c>
      <c r="L3279" t="str">
        <f t="shared" si="51"/>
        <v xml:space="preserve">3276                      E  0000000000                0   0               0    </v>
      </c>
    </row>
    <row r="3280" spans="1:12" x14ac:dyDescent="0.25">
      <c r="A3280" s="11" t="s">
        <v>3296</v>
      </c>
      <c r="C3280" s="11" t="s">
        <v>19</v>
      </c>
      <c r="L3280" t="str">
        <f t="shared" si="51"/>
        <v xml:space="preserve">3277                      E  0000000000                0   0               0    </v>
      </c>
    </row>
    <row r="3281" spans="1:12" x14ac:dyDescent="0.25">
      <c r="A3281" s="11" t="s">
        <v>3297</v>
      </c>
      <c r="C3281" s="11" t="s">
        <v>19</v>
      </c>
      <c r="L3281" t="str">
        <f t="shared" si="51"/>
        <v xml:space="preserve">3278                      E  0000000000                0   0               0    </v>
      </c>
    </row>
    <row r="3282" spans="1:12" x14ac:dyDescent="0.25">
      <c r="A3282" s="11" t="s">
        <v>3298</v>
      </c>
      <c r="C3282" s="11" t="s">
        <v>19</v>
      </c>
      <c r="L3282" t="str">
        <f t="shared" si="51"/>
        <v xml:space="preserve">3279                      E  0000000000                0   0               0    </v>
      </c>
    </row>
    <row r="3283" spans="1:12" x14ac:dyDescent="0.25">
      <c r="A3283" s="11" t="s">
        <v>3299</v>
      </c>
      <c r="C3283" s="11" t="s">
        <v>19</v>
      </c>
      <c r="L3283" t="str">
        <f t="shared" si="51"/>
        <v xml:space="preserve">3280                      E  0000000000                0   0               0    </v>
      </c>
    </row>
    <row r="3284" spans="1:12" x14ac:dyDescent="0.25">
      <c r="A3284" s="11" t="s">
        <v>3300</v>
      </c>
      <c r="C3284" s="11" t="s">
        <v>19</v>
      </c>
      <c r="L3284" t="str">
        <f t="shared" si="51"/>
        <v xml:space="preserve">3281                      E  0000000000                0   0               0    </v>
      </c>
    </row>
    <row r="3285" spans="1:12" x14ac:dyDescent="0.25">
      <c r="A3285" s="11" t="s">
        <v>3301</v>
      </c>
      <c r="C3285" s="11" t="s">
        <v>19</v>
      </c>
      <c r="L3285" t="str">
        <f t="shared" si="51"/>
        <v xml:space="preserve">3282                      E  0000000000                0   0               0    </v>
      </c>
    </row>
    <row r="3286" spans="1:12" x14ac:dyDescent="0.25">
      <c r="A3286" s="11" t="s">
        <v>3302</v>
      </c>
      <c r="C3286" s="11" t="s">
        <v>19</v>
      </c>
      <c r="L3286" t="str">
        <f t="shared" si="51"/>
        <v xml:space="preserve">3283                      E  0000000000                0   0               0    </v>
      </c>
    </row>
    <row r="3287" spans="1:12" x14ac:dyDescent="0.25">
      <c r="A3287" s="11" t="s">
        <v>3303</v>
      </c>
      <c r="C3287" s="11" t="s">
        <v>19</v>
      </c>
      <c r="L3287" t="str">
        <f t="shared" si="51"/>
        <v xml:space="preserve">3284                      E  0000000000                0   0               0    </v>
      </c>
    </row>
    <row r="3288" spans="1:12" x14ac:dyDescent="0.25">
      <c r="A3288" s="11" t="s">
        <v>3304</v>
      </c>
      <c r="C3288" s="11" t="s">
        <v>19</v>
      </c>
      <c r="L3288" t="str">
        <f t="shared" si="51"/>
        <v xml:space="preserve">3285                      E  0000000000                0   0               0    </v>
      </c>
    </row>
    <row r="3289" spans="1:12" x14ac:dyDescent="0.25">
      <c r="A3289" s="11" t="s">
        <v>3305</v>
      </c>
      <c r="C3289" s="11" t="s">
        <v>19</v>
      </c>
      <c r="L3289" t="str">
        <f t="shared" si="51"/>
        <v xml:space="preserve">3286                      E  0000000000                0   0               0    </v>
      </c>
    </row>
    <row r="3290" spans="1:12" x14ac:dyDescent="0.25">
      <c r="A3290" s="11" t="s">
        <v>3306</v>
      </c>
      <c r="C3290" s="11" t="s">
        <v>19</v>
      </c>
      <c r="L3290" t="str">
        <f t="shared" si="51"/>
        <v xml:space="preserve">3287                      E  0000000000                0   0               0    </v>
      </c>
    </row>
    <row r="3291" spans="1:12" x14ac:dyDescent="0.25">
      <c r="A3291" s="11" t="s">
        <v>3307</v>
      </c>
      <c r="C3291" s="11" t="s">
        <v>19</v>
      </c>
      <c r="L3291" t="str">
        <f t="shared" si="51"/>
        <v xml:space="preserve">3288                      E  0000000000                0   0               0    </v>
      </c>
    </row>
    <row r="3292" spans="1:12" x14ac:dyDescent="0.25">
      <c r="A3292" s="11" t="s">
        <v>3308</v>
      </c>
      <c r="C3292" s="11" t="s">
        <v>19</v>
      </c>
      <c r="L3292" t="str">
        <f t="shared" si="51"/>
        <v xml:space="preserve">3289                      E  0000000000                0   0               0    </v>
      </c>
    </row>
    <row r="3293" spans="1:12" x14ac:dyDescent="0.25">
      <c r="A3293" s="11" t="s">
        <v>3309</v>
      </c>
      <c r="C3293" s="11" t="s">
        <v>19</v>
      </c>
      <c r="L3293" t="str">
        <f t="shared" si="51"/>
        <v xml:space="preserve">3290                      E  0000000000                0   0               0    </v>
      </c>
    </row>
    <row r="3294" spans="1:12" x14ac:dyDescent="0.25">
      <c r="A3294" s="11" t="s">
        <v>3310</v>
      </c>
      <c r="C3294" s="11" t="s">
        <v>19</v>
      </c>
      <c r="L3294" t="str">
        <f t="shared" si="51"/>
        <v xml:space="preserve">3291                      E  0000000000                0   0               0    </v>
      </c>
    </row>
    <row r="3295" spans="1:12" x14ac:dyDescent="0.25">
      <c r="A3295" s="11" t="s">
        <v>3311</v>
      </c>
      <c r="C3295" s="11" t="s">
        <v>19</v>
      </c>
      <c r="L3295" t="str">
        <f t="shared" si="51"/>
        <v xml:space="preserve">3292                      E  0000000000                0   0               0    </v>
      </c>
    </row>
    <row r="3296" spans="1:12" x14ac:dyDescent="0.25">
      <c r="A3296" s="11" t="s">
        <v>3312</v>
      </c>
      <c r="C3296" s="11" t="s">
        <v>19</v>
      </c>
      <c r="L3296" t="str">
        <f t="shared" si="51"/>
        <v xml:space="preserve">3293                      E  0000000000                0   0               0    </v>
      </c>
    </row>
    <row r="3297" spans="1:12" x14ac:dyDescent="0.25">
      <c r="A3297" s="11" t="s">
        <v>3313</v>
      </c>
      <c r="C3297" s="11" t="s">
        <v>19</v>
      </c>
      <c r="L3297" t="str">
        <f t="shared" si="51"/>
        <v xml:space="preserve">3294                      E  0000000000                0   0               0    </v>
      </c>
    </row>
    <row r="3298" spans="1:12" x14ac:dyDescent="0.25">
      <c r="A3298" s="11" t="s">
        <v>3314</v>
      </c>
      <c r="C3298" s="11" t="s">
        <v>19</v>
      </c>
      <c r="L3298" t="str">
        <f t="shared" si="51"/>
        <v xml:space="preserve">3295                      E  0000000000                0   0               0    </v>
      </c>
    </row>
    <row r="3299" spans="1:12" x14ac:dyDescent="0.25">
      <c r="A3299" s="11" t="s">
        <v>3315</v>
      </c>
      <c r="C3299" s="11" t="s">
        <v>19</v>
      </c>
      <c r="L3299" t="str">
        <f t="shared" si="51"/>
        <v xml:space="preserve">3296                      E  0000000000                0   0               0    </v>
      </c>
    </row>
    <row r="3300" spans="1:12" x14ac:dyDescent="0.25">
      <c r="A3300" s="11" t="s">
        <v>3316</v>
      </c>
      <c r="C3300" s="11" t="s">
        <v>19</v>
      </c>
      <c r="L3300" t="str">
        <f t="shared" si="51"/>
        <v xml:space="preserve">3297                      E  0000000000                0   0               0    </v>
      </c>
    </row>
    <row r="3301" spans="1:12" x14ac:dyDescent="0.25">
      <c r="A3301" s="11" t="s">
        <v>3317</v>
      </c>
      <c r="C3301" s="11" t="s">
        <v>19</v>
      </c>
      <c r="L3301" t="str">
        <f t="shared" si="51"/>
        <v xml:space="preserve">3298                      E  0000000000                0   0               0    </v>
      </c>
    </row>
    <row r="3302" spans="1:12" x14ac:dyDescent="0.25">
      <c r="A3302" s="11" t="s">
        <v>3318</v>
      </c>
      <c r="C3302" s="11" t="s">
        <v>19</v>
      </c>
      <c r="L3302" t="str">
        <f t="shared" si="51"/>
        <v xml:space="preserve">3299                      E  0000000000                0   0               0    </v>
      </c>
    </row>
    <row r="3303" spans="1:12" x14ac:dyDescent="0.25">
      <c r="A3303" s="11" t="s">
        <v>3319</v>
      </c>
      <c r="C3303" s="11" t="s">
        <v>19</v>
      </c>
      <c r="L3303" t="str">
        <f t="shared" si="51"/>
        <v xml:space="preserve">3300                      E  0000000000                0   0               0    </v>
      </c>
    </row>
    <row r="3304" spans="1:12" x14ac:dyDescent="0.25">
      <c r="A3304" s="11" t="s">
        <v>3320</v>
      </c>
      <c r="C3304" s="11" t="s">
        <v>19</v>
      </c>
      <c r="L3304" t="str">
        <f t="shared" si="51"/>
        <v xml:space="preserve">3301                      E  0000000000                0   0               0    </v>
      </c>
    </row>
    <row r="3305" spans="1:12" x14ac:dyDescent="0.25">
      <c r="A3305" s="11" t="s">
        <v>3321</v>
      </c>
      <c r="C3305" s="11" t="s">
        <v>19</v>
      </c>
      <c r="L3305" t="str">
        <f t="shared" si="51"/>
        <v xml:space="preserve">3302                      E  0000000000                0   0               0    </v>
      </c>
    </row>
    <row r="3306" spans="1:12" x14ac:dyDescent="0.25">
      <c r="A3306" s="11" t="s">
        <v>3322</v>
      </c>
      <c r="C3306" s="11" t="s">
        <v>19</v>
      </c>
      <c r="L3306" t="str">
        <f t="shared" si="51"/>
        <v xml:space="preserve">3303                      E  0000000000                0   0               0    </v>
      </c>
    </row>
    <row r="3307" spans="1:12" x14ac:dyDescent="0.25">
      <c r="A3307" s="11" t="s">
        <v>3323</v>
      </c>
      <c r="C3307" s="11" t="s">
        <v>19</v>
      </c>
      <c r="L3307" t="str">
        <f t="shared" si="51"/>
        <v xml:space="preserve">3304                      E  0000000000                0   0               0    </v>
      </c>
    </row>
    <row r="3308" spans="1:12" x14ac:dyDescent="0.25">
      <c r="A3308" s="11" t="s">
        <v>3324</v>
      </c>
      <c r="C3308" s="11" t="s">
        <v>19</v>
      </c>
      <c r="L3308" t="str">
        <f t="shared" si="51"/>
        <v xml:space="preserve">3305                      E  0000000000                0   0               0    </v>
      </c>
    </row>
    <row r="3309" spans="1:12" x14ac:dyDescent="0.25">
      <c r="A3309" s="11" t="s">
        <v>3325</v>
      </c>
      <c r="C3309" s="11" t="s">
        <v>19</v>
      </c>
      <c r="L3309" t="str">
        <f t="shared" si="51"/>
        <v xml:space="preserve">3306                      E  0000000000                0   0               0    </v>
      </c>
    </row>
    <row r="3310" spans="1:12" x14ac:dyDescent="0.25">
      <c r="A3310" s="11" t="s">
        <v>3326</v>
      </c>
      <c r="C3310" s="11" t="s">
        <v>19</v>
      </c>
      <c r="L3310" t="str">
        <f t="shared" si="51"/>
        <v xml:space="preserve">3307                      E  0000000000                0   0               0    </v>
      </c>
    </row>
    <row r="3311" spans="1:12" x14ac:dyDescent="0.25">
      <c r="A3311" s="11" t="s">
        <v>3327</v>
      </c>
      <c r="C3311" s="11" t="s">
        <v>19</v>
      </c>
      <c r="L3311" t="str">
        <f t="shared" si="51"/>
        <v xml:space="preserve">3308                      E  0000000000                0   0               0    </v>
      </c>
    </row>
    <row r="3312" spans="1:12" x14ac:dyDescent="0.25">
      <c r="A3312" s="11" t="s">
        <v>3328</v>
      </c>
      <c r="C3312" s="11" t="s">
        <v>19</v>
      </c>
      <c r="L3312" t="str">
        <f t="shared" si="51"/>
        <v xml:space="preserve">3309                      E  0000000000                0   0               0    </v>
      </c>
    </row>
    <row r="3313" spans="1:12" x14ac:dyDescent="0.25">
      <c r="A3313" s="11" t="s">
        <v>3329</v>
      </c>
      <c r="C3313" s="11" t="s">
        <v>19</v>
      </c>
      <c r="L3313" t="str">
        <f t="shared" si="51"/>
        <v xml:space="preserve">3310                      E  0000000000                0   0               0    </v>
      </c>
    </row>
    <row r="3314" spans="1:12" x14ac:dyDescent="0.25">
      <c r="A3314" s="11" t="s">
        <v>3330</v>
      </c>
      <c r="C3314" s="11" t="s">
        <v>19</v>
      </c>
      <c r="L3314" t="str">
        <f t="shared" si="51"/>
        <v xml:space="preserve">3311                      E  0000000000                0   0               0    </v>
      </c>
    </row>
    <row r="3315" spans="1:12" x14ac:dyDescent="0.25">
      <c r="A3315" s="11" t="s">
        <v>3331</v>
      </c>
      <c r="C3315" s="11" t="s">
        <v>19</v>
      </c>
      <c r="L3315" t="str">
        <f t="shared" si="51"/>
        <v xml:space="preserve">3312                      E  0000000000                0   0               0    </v>
      </c>
    </row>
    <row r="3316" spans="1:12" x14ac:dyDescent="0.25">
      <c r="A3316" s="11" t="s">
        <v>3332</v>
      </c>
      <c r="C3316" s="11" t="s">
        <v>19</v>
      </c>
      <c r="L3316" t="str">
        <f t="shared" si="51"/>
        <v xml:space="preserve">3313                      E  0000000000                0   0               0    </v>
      </c>
    </row>
    <row r="3317" spans="1:12" x14ac:dyDescent="0.25">
      <c r="A3317" s="11" t="s">
        <v>3333</v>
      </c>
      <c r="C3317" s="11" t="s">
        <v>19</v>
      </c>
      <c r="L3317" t="str">
        <f t="shared" si="51"/>
        <v xml:space="preserve">3314                      E  0000000000                0   0               0    </v>
      </c>
    </row>
    <row r="3318" spans="1:12" x14ac:dyDescent="0.25">
      <c r="A3318" s="11" t="s">
        <v>3334</v>
      </c>
      <c r="C3318" s="11" t="s">
        <v>19</v>
      </c>
      <c r="L3318" t="str">
        <f t="shared" si="51"/>
        <v xml:space="preserve">3315                      E  0000000000                0   0               0    </v>
      </c>
    </row>
    <row r="3319" spans="1:12" x14ac:dyDescent="0.25">
      <c r="A3319" s="11" t="s">
        <v>3335</v>
      </c>
      <c r="C3319" s="11" t="s">
        <v>19</v>
      </c>
      <c r="L3319" t="str">
        <f t="shared" si="51"/>
        <v xml:space="preserve">3316                      E  0000000000                0   0               0    </v>
      </c>
    </row>
    <row r="3320" spans="1:12" x14ac:dyDescent="0.25">
      <c r="A3320" s="11" t="s">
        <v>3336</v>
      </c>
      <c r="C3320" s="11" t="s">
        <v>19</v>
      </c>
      <c r="L3320" t="str">
        <f t="shared" si="51"/>
        <v xml:space="preserve">3317                      E  0000000000                0   0               0    </v>
      </c>
    </row>
    <row r="3321" spans="1:12" x14ac:dyDescent="0.25">
      <c r="A3321" s="11" t="s">
        <v>3337</v>
      </c>
      <c r="C3321" s="11" t="s">
        <v>19</v>
      </c>
      <c r="L3321" t="str">
        <f t="shared" si="51"/>
        <v xml:space="preserve">3318                      E  0000000000                0   0               0    </v>
      </c>
    </row>
    <row r="3322" spans="1:12" x14ac:dyDescent="0.25">
      <c r="A3322" s="11" t="s">
        <v>3338</v>
      </c>
      <c r="C3322" s="11" t="s">
        <v>19</v>
      </c>
      <c r="L3322" t="str">
        <f t="shared" si="51"/>
        <v xml:space="preserve">3319                      E  0000000000                0   0               0    </v>
      </c>
    </row>
    <row r="3323" spans="1:12" x14ac:dyDescent="0.25">
      <c r="A3323" s="11" t="s">
        <v>3339</v>
      </c>
      <c r="C3323" s="11" t="s">
        <v>19</v>
      </c>
      <c r="L3323" t="str">
        <f t="shared" si="51"/>
        <v xml:space="preserve">3320                      E  0000000000                0   0               0    </v>
      </c>
    </row>
    <row r="3324" spans="1:12" x14ac:dyDescent="0.25">
      <c r="A3324" s="11" t="s">
        <v>3340</v>
      </c>
      <c r="C3324" s="11" t="s">
        <v>19</v>
      </c>
      <c r="L3324" t="str">
        <f t="shared" si="51"/>
        <v xml:space="preserve">3321                      E  0000000000                0   0               0    </v>
      </c>
    </row>
    <row r="3325" spans="1:12" x14ac:dyDescent="0.25">
      <c r="A3325" s="11" t="s">
        <v>3341</v>
      </c>
      <c r="C3325" s="11" t="s">
        <v>19</v>
      </c>
      <c r="L3325" t="str">
        <f t="shared" si="51"/>
        <v xml:space="preserve">3322                      E  0000000000                0   0               0    </v>
      </c>
    </row>
    <row r="3326" spans="1:12" x14ac:dyDescent="0.25">
      <c r="A3326" s="11" t="s">
        <v>3342</v>
      </c>
      <c r="C3326" s="11" t="s">
        <v>19</v>
      </c>
      <c r="L3326" t="str">
        <f t="shared" si="51"/>
        <v xml:space="preserve">3323                      E  0000000000                0   0               0    </v>
      </c>
    </row>
    <row r="3327" spans="1:12" x14ac:dyDescent="0.25">
      <c r="A3327" s="11" t="s">
        <v>3343</v>
      </c>
      <c r="C3327" s="11" t="s">
        <v>19</v>
      </c>
      <c r="L3327" t="str">
        <f t="shared" si="51"/>
        <v xml:space="preserve">3324                      E  0000000000                0   0               0    </v>
      </c>
    </row>
    <row r="3328" spans="1:12" x14ac:dyDescent="0.25">
      <c r="A3328" s="11" t="s">
        <v>3344</v>
      </c>
      <c r="C3328" s="11" t="s">
        <v>19</v>
      </c>
      <c r="L3328" t="str">
        <f t="shared" si="51"/>
        <v xml:space="preserve">3325                      E  0000000000                0   0               0    </v>
      </c>
    </row>
    <row r="3329" spans="1:12" x14ac:dyDescent="0.25">
      <c r="A3329" s="11" t="s">
        <v>3345</v>
      </c>
      <c r="C3329" s="11" t="s">
        <v>19</v>
      </c>
      <c r="L3329" t="str">
        <f t="shared" si="51"/>
        <v xml:space="preserve">3326                      E  0000000000                0   0               0    </v>
      </c>
    </row>
    <row r="3330" spans="1:12" x14ac:dyDescent="0.25">
      <c r="A3330" s="11" t="s">
        <v>3346</v>
      </c>
      <c r="C3330" s="11" t="s">
        <v>19</v>
      </c>
      <c r="L3330" t="str">
        <f t="shared" si="51"/>
        <v xml:space="preserve">3327                      E  0000000000                0   0               0    </v>
      </c>
    </row>
    <row r="3331" spans="1:12" x14ac:dyDescent="0.25">
      <c r="A3331" s="11" t="s">
        <v>3347</v>
      </c>
      <c r="C3331" s="11" t="s">
        <v>19</v>
      </c>
      <c r="L3331" t="str">
        <f t="shared" si="51"/>
        <v xml:space="preserve">3328                      E  0000000000                0   0               0    </v>
      </c>
    </row>
    <row r="3332" spans="1:12" x14ac:dyDescent="0.25">
      <c r="A3332" s="11" t="s">
        <v>3348</v>
      </c>
      <c r="C3332" s="11" t="s">
        <v>19</v>
      </c>
      <c r="L3332" t="str">
        <f t="shared" ref="L3332:L3395" si="52">A3332&amp;LEFT("    ",4-LEN(A3332))&amp;" "&amp;B3332&amp;LEFT("                     ",21-LEN(B3332))&amp;C3332&amp;"  "&amp;TEXT(D3332,"0000000000")&amp;" "&amp;E3332&amp;LEFT("    ",4-LEN(E3332))&amp;" "&amp;F3332&amp;" "&amp;G3332&amp;" "&amp;H3332&amp;" "&amp;I3332&amp;" "&amp;"  "&amp;" "&amp;"   0"&amp;" "&amp;"  0"&amp;" "&amp;"           "&amp;" "&amp;"  0"&amp;" "&amp;J3332&amp;" "&amp;K3332&amp;LEFT("  ",155-LEN(K3332))</f>
        <v xml:space="preserve">3329                      E  0000000000                0   0               0    </v>
      </c>
    </row>
    <row r="3333" spans="1:12" x14ac:dyDescent="0.25">
      <c r="A3333" s="11" t="s">
        <v>3349</v>
      </c>
      <c r="C3333" s="11" t="s">
        <v>19</v>
      </c>
      <c r="L3333" t="str">
        <f t="shared" si="52"/>
        <v xml:space="preserve">3330                      E  0000000000                0   0               0    </v>
      </c>
    </row>
    <row r="3334" spans="1:12" x14ac:dyDescent="0.25">
      <c r="A3334" s="11" t="s">
        <v>3350</v>
      </c>
      <c r="C3334" s="11" t="s">
        <v>19</v>
      </c>
      <c r="L3334" t="str">
        <f t="shared" si="52"/>
        <v xml:space="preserve">3331                      E  0000000000                0   0               0    </v>
      </c>
    </row>
    <row r="3335" spans="1:12" x14ac:dyDescent="0.25">
      <c r="A3335" s="11" t="s">
        <v>3351</v>
      </c>
      <c r="C3335" s="11" t="s">
        <v>19</v>
      </c>
      <c r="L3335" t="str">
        <f t="shared" si="52"/>
        <v xml:space="preserve">3332                      E  0000000000                0   0               0    </v>
      </c>
    </row>
    <row r="3336" spans="1:12" x14ac:dyDescent="0.25">
      <c r="A3336" s="11" t="s">
        <v>3352</v>
      </c>
      <c r="C3336" s="11" t="s">
        <v>19</v>
      </c>
      <c r="L3336" t="str">
        <f t="shared" si="52"/>
        <v xml:space="preserve">3333                      E  0000000000                0   0               0    </v>
      </c>
    </row>
    <row r="3337" spans="1:12" x14ac:dyDescent="0.25">
      <c r="A3337" s="11" t="s">
        <v>3353</v>
      </c>
      <c r="C3337" s="11" t="s">
        <v>19</v>
      </c>
      <c r="L3337" t="str">
        <f t="shared" si="52"/>
        <v xml:space="preserve">3334                      E  0000000000                0   0               0    </v>
      </c>
    </row>
    <row r="3338" spans="1:12" x14ac:dyDescent="0.25">
      <c r="A3338" s="11" t="s">
        <v>3354</v>
      </c>
      <c r="C3338" s="11" t="s">
        <v>19</v>
      </c>
      <c r="L3338" t="str">
        <f t="shared" si="52"/>
        <v xml:space="preserve">3335                      E  0000000000                0   0               0    </v>
      </c>
    </row>
    <row r="3339" spans="1:12" x14ac:dyDescent="0.25">
      <c r="A3339" s="11" t="s">
        <v>3355</v>
      </c>
      <c r="C3339" s="11" t="s">
        <v>19</v>
      </c>
      <c r="L3339" t="str">
        <f t="shared" si="52"/>
        <v xml:space="preserve">3336                      E  0000000000                0   0               0    </v>
      </c>
    </row>
    <row r="3340" spans="1:12" x14ac:dyDescent="0.25">
      <c r="A3340" s="11" t="s">
        <v>3356</v>
      </c>
      <c r="C3340" s="11" t="s">
        <v>19</v>
      </c>
      <c r="L3340" t="str">
        <f t="shared" si="52"/>
        <v xml:space="preserve">3337                      E  0000000000                0   0               0    </v>
      </c>
    </row>
    <row r="3341" spans="1:12" x14ac:dyDescent="0.25">
      <c r="A3341" s="11" t="s">
        <v>3357</v>
      </c>
      <c r="C3341" s="11" t="s">
        <v>19</v>
      </c>
      <c r="L3341" t="str">
        <f t="shared" si="52"/>
        <v xml:space="preserve">3338                      E  0000000000                0   0               0    </v>
      </c>
    </row>
    <row r="3342" spans="1:12" x14ac:dyDescent="0.25">
      <c r="A3342" s="11" t="s">
        <v>3358</v>
      </c>
      <c r="C3342" s="11" t="s">
        <v>19</v>
      </c>
      <c r="L3342" t="str">
        <f t="shared" si="52"/>
        <v xml:space="preserve">3339                      E  0000000000                0   0               0    </v>
      </c>
    </row>
    <row r="3343" spans="1:12" x14ac:dyDescent="0.25">
      <c r="A3343" s="11" t="s">
        <v>3359</v>
      </c>
      <c r="C3343" s="11" t="s">
        <v>19</v>
      </c>
      <c r="L3343" t="str">
        <f t="shared" si="52"/>
        <v xml:space="preserve">3340                      E  0000000000                0   0               0    </v>
      </c>
    </row>
    <row r="3344" spans="1:12" x14ac:dyDescent="0.25">
      <c r="A3344" s="11" t="s">
        <v>3360</v>
      </c>
      <c r="C3344" s="11" t="s">
        <v>19</v>
      </c>
      <c r="L3344" t="str">
        <f t="shared" si="52"/>
        <v xml:space="preserve">3341                      E  0000000000                0   0               0    </v>
      </c>
    </row>
    <row r="3345" spans="1:12" x14ac:dyDescent="0.25">
      <c r="A3345" s="11" t="s">
        <v>3361</v>
      </c>
      <c r="C3345" s="11" t="s">
        <v>19</v>
      </c>
      <c r="L3345" t="str">
        <f t="shared" si="52"/>
        <v xml:space="preserve">3342                      E  0000000000                0   0               0    </v>
      </c>
    </row>
    <row r="3346" spans="1:12" x14ac:dyDescent="0.25">
      <c r="A3346" s="11" t="s">
        <v>3362</v>
      </c>
      <c r="C3346" s="11" t="s">
        <v>19</v>
      </c>
      <c r="L3346" t="str">
        <f t="shared" si="52"/>
        <v xml:space="preserve">3343                      E  0000000000                0   0               0    </v>
      </c>
    </row>
    <row r="3347" spans="1:12" x14ac:dyDescent="0.25">
      <c r="A3347" s="11" t="s">
        <v>3363</v>
      </c>
      <c r="C3347" s="11" t="s">
        <v>19</v>
      </c>
      <c r="L3347" t="str">
        <f t="shared" si="52"/>
        <v xml:space="preserve">3344                      E  0000000000                0   0               0    </v>
      </c>
    </row>
    <row r="3348" spans="1:12" x14ac:dyDescent="0.25">
      <c r="A3348" s="11" t="s">
        <v>3364</v>
      </c>
      <c r="C3348" s="11" t="s">
        <v>19</v>
      </c>
      <c r="L3348" t="str">
        <f t="shared" si="52"/>
        <v xml:space="preserve">3345                      E  0000000000                0   0               0    </v>
      </c>
    </row>
    <row r="3349" spans="1:12" x14ac:dyDescent="0.25">
      <c r="A3349" s="11" t="s">
        <v>3365</v>
      </c>
      <c r="C3349" s="11" t="s">
        <v>19</v>
      </c>
      <c r="L3349" t="str">
        <f t="shared" si="52"/>
        <v xml:space="preserve">3346                      E  0000000000                0   0               0    </v>
      </c>
    </row>
    <row r="3350" spans="1:12" x14ac:dyDescent="0.25">
      <c r="A3350" s="11" t="s">
        <v>3366</v>
      </c>
      <c r="C3350" s="11" t="s">
        <v>19</v>
      </c>
      <c r="L3350" t="str">
        <f t="shared" si="52"/>
        <v xml:space="preserve">3347                      E  0000000000                0   0               0    </v>
      </c>
    </row>
    <row r="3351" spans="1:12" x14ac:dyDescent="0.25">
      <c r="A3351" s="11" t="s">
        <v>3367</v>
      </c>
      <c r="C3351" s="11" t="s">
        <v>19</v>
      </c>
      <c r="L3351" t="str">
        <f t="shared" si="52"/>
        <v xml:space="preserve">3348                      E  0000000000                0   0               0    </v>
      </c>
    </row>
    <row r="3352" spans="1:12" x14ac:dyDescent="0.25">
      <c r="A3352" s="11" t="s">
        <v>3368</v>
      </c>
      <c r="C3352" s="11" t="s">
        <v>19</v>
      </c>
      <c r="L3352" t="str">
        <f t="shared" si="52"/>
        <v xml:space="preserve">3349                      E  0000000000                0   0               0    </v>
      </c>
    </row>
    <row r="3353" spans="1:12" x14ac:dyDescent="0.25">
      <c r="A3353" s="11" t="s">
        <v>3369</v>
      </c>
      <c r="C3353" s="11" t="s">
        <v>19</v>
      </c>
      <c r="L3353" t="str">
        <f t="shared" si="52"/>
        <v xml:space="preserve">3350                      E  0000000000                0   0               0    </v>
      </c>
    </row>
    <row r="3354" spans="1:12" x14ac:dyDescent="0.25">
      <c r="A3354" s="11" t="s">
        <v>3370</v>
      </c>
      <c r="C3354" s="11" t="s">
        <v>19</v>
      </c>
      <c r="L3354" t="str">
        <f t="shared" si="52"/>
        <v xml:space="preserve">3351                      E  0000000000                0   0               0    </v>
      </c>
    </row>
    <row r="3355" spans="1:12" x14ac:dyDescent="0.25">
      <c r="A3355" s="11" t="s">
        <v>3371</v>
      </c>
      <c r="C3355" s="11" t="s">
        <v>19</v>
      </c>
      <c r="L3355" t="str">
        <f t="shared" si="52"/>
        <v xml:space="preserve">3352                      E  0000000000                0   0               0    </v>
      </c>
    </row>
    <row r="3356" spans="1:12" x14ac:dyDescent="0.25">
      <c r="A3356" s="11" t="s">
        <v>3372</v>
      </c>
      <c r="C3356" s="11" t="s">
        <v>19</v>
      </c>
      <c r="L3356" t="str">
        <f t="shared" si="52"/>
        <v xml:space="preserve">3353                      E  0000000000                0   0               0    </v>
      </c>
    </row>
    <row r="3357" spans="1:12" x14ac:dyDescent="0.25">
      <c r="A3357" s="11" t="s">
        <v>3373</v>
      </c>
      <c r="C3357" s="11" t="s">
        <v>19</v>
      </c>
      <c r="L3357" t="str">
        <f t="shared" si="52"/>
        <v xml:space="preserve">3354                      E  0000000000                0   0               0    </v>
      </c>
    </row>
    <row r="3358" spans="1:12" x14ac:dyDescent="0.25">
      <c r="A3358" s="11" t="s">
        <v>3374</v>
      </c>
      <c r="C3358" s="11" t="s">
        <v>19</v>
      </c>
      <c r="L3358" t="str">
        <f t="shared" si="52"/>
        <v xml:space="preserve">3355                      E  0000000000                0   0               0    </v>
      </c>
    </row>
    <row r="3359" spans="1:12" x14ac:dyDescent="0.25">
      <c r="A3359" s="11" t="s">
        <v>3375</v>
      </c>
      <c r="C3359" s="11" t="s">
        <v>19</v>
      </c>
      <c r="L3359" t="str">
        <f t="shared" si="52"/>
        <v xml:space="preserve">3356                      E  0000000000                0   0               0    </v>
      </c>
    </row>
    <row r="3360" spans="1:12" x14ac:dyDescent="0.25">
      <c r="A3360" s="11" t="s">
        <v>3376</v>
      </c>
      <c r="C3360" s="11" t="s">
        <v>19</v>
      </c>
      <c r="L3360" t="str">
        <f t="shared" si="52"/>
        <v xml:space="preserve">3357                      E  0000000000                0   0               0    </v>
      </c>
    </row>
    <row r="3361" spans="1:12" x14ac:dyDescent="0.25">
      <c r="A3361" s="11" t="s">
        <v>3377</v>
      </c>
      <c r="C3361" s="11" t="s">
        <v>19</v>
      </c>
      <c r="L3361" t="str">
        <f t="shared" si="52"/>
        <v xml:space="preserve">3358                      E  0000000000                0   0               0    </v>
      </c>
    </row>
    <row r="3362" spans="1:12" x14ac:dyDescent="0.25">
      <c r="A3362" s="11" t="s">
        <v>3378</v>
      </c>
      <c r="C3362" s="11" t="s">
        <v>19</v>
      </c>
      <c r="L3362" t="str">
        <f t="shared" si="52"/>
        <v xml:space="preserve">3359                      E  0000000000                0   0               0    </v>
      </c>
    </row>
    <row r="3363" spans="1:12" x14ac:dyDescent="0.25">
      <c r="A3363" s="11" t="s">
        <v>3379</v>
      </c>
      <c r="C3363" s="11" t="s">
        <v>19</v>
      </c>
      <c r="L3363" t="str">
        <f t="shared" si="52"/>
        <v xml:space="preserve">3360                      E  0000000000                0   0               0    </v>
      </c>
    </row>
    <row r="3364" spans="1:12" x14ac:dyDescent="0.25">
      <c r="A3364" s="11" t="s">
        <v>3380</v>
      </c>
      <c r="C3364" s="11" t="s">
        <v>19</v>
      </c>
      <c r="L3364" t="str">
        <f t="shared" si="52"/>
        <v xml:space="preserve">3361                      E  0000000000                0   0               0    </v>
      </c>
    </row>
    <row r="3365" spans="1:12" x14ac:dyDescent="0.25">
      <c r="A3365" s="11" t="s">
        <v>3381</v>
      </c>
      <c r="C3365" s="11" t="s">
        <v>19</v>
      </c>
      <c r="L3365" t="str">
        <f t="shared" si="52"/>
        <v xml:space="preserve">3362                      E  0000000000                0   0               0    </v>
      </c>
    </row>
    <row r="3366" spans="1:12" x14ac:dyDescent="0.25">
      <c r="A3366" s="11" t="s">
        <v>3382</v>
      </c>
      <c r="C3366" s="11" t="s">
        <v>19</v>
      </c>
      <c r="L3366" t="str">
        <f t="shared" si="52"/>
        <v xml:space="preserve">3363                      E  0000000000                0   0               0    </v>
      </c>
    </row>
    <row r="3367" spans="1:12" x14ac:dyDescent="0.25">
      <c r="A3367" s="11" t="s">
        <v>3383</v>
      </c>
      <c r="C3367" s="11" t="s">
        <v>19</v>
      </c>
      <c r="L3367" t="str">
        <f t="shared" si="52"/>
        <v xml:space="preserve">3364                      E  0000000000                0   0               0    </v>
      </c>
    </row>
    <row r="3368" spans="1:12" x14ac:dyDescent="0.25">
      <c r="A3368" s="11" t="s">
        <v>3384</v>
      </c>
      <c r="C3368" s="11" t="s">
        <v>19</v>
      </c>
      <c r="L3368" t="str">
        <f t="shared" si="52"/>
        <v xml:space="preserve">3365                      E  0000000000                0   0               0    </v>
      </c>
    </row>
    <row r="3369" spans="1:12" x14ac:dyDescent="0.25">
      <c r="A3369" s="11" t="s">
        <v>3385</v>
      </c>
      <c r="C3369" s="11" t="s">
        <v>19</v>
      </c>
      <c r="L3369" t="str">
        <f t="shared" si="52"/>
        <v xml:space="preserve">3366                      E  0000000000                0   0               0    </v>
      </c>
    </row>
    <row r="3370" spans="1:12" x14ac:dyDescent="0.25">
      <c r="A3370" s="11" t="s">
        <v>3386</v>
      </c>
      <c r="C3370" s="11" t="s">
        <v>19</v>
      </c>
      <c r="L3370" t="str">
        <f t="shared" si="52"/>
        <v xml:space="preserve">3367                      E  0000000000                0   0               0    </v>
      </c>
    </row>
    <row r="3371" spans="1:12" x14ac:dyDescent="0.25">
      <c r="A3371" s="11" t="s">
        <v>3387</v>
      </c>
      <c r="C3371" s="11" t="s">
        <v>19</v>
      </c>
      <c r="L3371" t="str">
        <f t="shared" si="52"/>
        <v xml:space="preserve">3368                      E  0000000000                0   0               0    </v>
      </c>
    </row>
    <row r="3372" spans="1:12" x14ac:dyDescent="0.25">
      <c r="A3372" s="11" t="s">
        <v>3388</v>
      </c>
      <c r="C3372" s="11" t="s">
        <v>19</v>
      </c>
      <c r="L3372" t="str">
        <f t="shared" si="52"/>
        <v xml:space="preserve">3369                      E  0000000000                0   0               0    </v>
      </c>
    </row>
    <row r="3373" spans="1:12" x14ac:dyDescent="0.25">
      <c r="A3373" s="11" t="s">
        <v>3389</v>
      </c>
      <c r="C3373" s="11" t="s">
        <v>19</v>
      </c>
      <c r="L3373" t="str">
        <f t="shared" si="52"/>
        <v xml:space="preserve">3370                      E  0000000000                0   0               0    </v>
      </c>
    </row>
    <row r="3374" spans="1:12" x14ac:dyDescent="0.25">
      <c r="A3374" s="11" t="s">
        <v>3390</v>
      </c>
      <c r="C3374" s="11" t="s">
        <v>19</v>
      </c>
      <c r="L3374" t="str">
        <f t="shared" si="52"/>
        <v xml:space="preserve">3371                      E  0000000000                0   0               0    </v>
      </c>
    </row>
    <row r="3375" spans="1:12" x14ac:dyDescent="0.25">
      <c r="A3375" s="11" t="s">
        <v>3391</v>
      </c>
      <c r="C3375" s="11" t="s">
        <v>19</v>
      </c>
      <c r="L3375" t="str">
        <f t="shared" si="52"/>
        <v xml:space="preserve">3372                      E  0000000000                0   0               0    </v>
      </c>
    </row>
    <row r="3376" spans="1:12" x14ac:dyDescent="0.25">
      <c r="A3376" s="11" t="s">
        <v>3392</v>
      </c>
      <c r="C3376" s="11" t="s">
        <v>19</v>
      </c>
      <c r="L3376" t="str">
        <f t="shared" si="52"/>
        <v xml:space="preserve">3373                      E  0000000000                0   0               0    </v>
      </c>
    </row>
    <row r="3377" spans="1:12" x14ac:dyDescent="0.25">
      <c r="A3377" s="11" t="s">
        <v>3393</v>
      </c>
      <c r="C3377" s="11" t="s">
        <v>19</v>
      </c>
      <c r="L3377" t="str">
        <f t="shared" si="52"/>
        <v xml:space="preserve">3374                      E  0000000000                0   0               0    </v>
      </c>
    </row>
    <row r="3378" spans="1:12" x14ac:dyDescent="0.25">
      <c r="A3378" s="11" t="s">
        <v>3394</v>
      </c>
      <c r="C3378" s="11" t="s">
        <v>19</v>
      </c>
      <c r="L3378" t="str">
        <f t="shared" si="52"/>
        <v xml:space="preserve">3375                      E  0000000000                0   0               0    </v>
      </c>
    </row>
    <row r="3379" spans="1:12" x14ac:dyDescent="0.25">
      <c r="A3379" s="11" t="s">
        <v>3395</v>
      </c>
      <c r="C3379" s="11" t="s">
        <v>19</v>
      </c>
      <c r="L3379" t="str">
        <f t="shared" si="52"/>
        <v xml:space="preserve">3376                      E  0000000000                0   0               0    </v>
      </c>
    </row>
    <row r="3380" spans="1:12" x14ac:dyDescent="0.25">
      <c r="A3380" s="11" t="s">
        <v>3396</v>
      </c>
      <c r="C3380" s="11" t="s">
        <v>19</v>
      </c>
      <c r="L3380" t="str">
        <f t="shared" si="52"/>
        <v xml:space="preserve">3377                      E  0000000000                0   0               0    </v>
      </c>
    </row>
    <row r="3381" spans="1:12" x14ac:dyDescent="0.25">
      <c r="A3381" s="11" t="s">
        <v>3397</v>
      </c>
      <c r="C3381" s="11" t="s">
        <v>19</v>
      </c>
      <c r="L3381" t="str">
        <f t="shared" si="52"/>
        <v xml:space="preserve">3378                      E  0000000000                0   0               0    </v>
      </c>
    </row>
    <row r="3382" spans="1:12" x14ac:dyDescent="0.25">
      <c r="A3382" s="11" t="s">
        <v>3398</v>
      </c>
      <c r="C3382" s="11" t="s">
        <v>19</v>
      </c>
      <c r="L3382" t="str">
        <f t="shared" si="52"/>
        <v xml:space="preserve">3379                      E  0000000000                0   0               0    </v>
      </c>
    </row>
    <row r="3383" spans="1:12" x14ac:dyDescent="0.25">
      <c r="A3383" s="11" t="s">
        <v>3399</v>
      </c>
      <c r="C3383" s="11" t="s">
        <v>19</v>
      </c>
      <c r="L3383" t="str">
        <f t="shared" si="52"/>
        <v xml:space="preserve">3380                      E  0000000000                0   0               0    </v>
      </c>
    </row>
    <row r="3384" spans="1:12" x14ac:dyDescent="0.25">
      <c r="A3384" s="11" t="s">
        <v>3400</v>
      </c>
      <c r="C3384" s="11" t="s">
        <v>19</v>
      </c>
      <c r="L3384" t="str">
        <f t="shared" si="52"/>
        <v xml:space="preserve">3381                      E  0000000000                0   0               0    </v>
      </c>
    </row>
    <row r="3385" spans="1:12" x14ac:dyDescent="0.25">
      <c r="A3385" s="11" t="s">
        <v>3401</v>
      </c>
      <c r="C3385" s="11" t="s">
        <v>19</v>
      </c>
      <c r="L3385" t="str">
        <f t="shared" si="52"/>
        <v xml:space="preserve">3382                      E  0000000000                0   0               0    </v>
      </c>
    </row>
    <row r="3386" spans="1:12" x14ac:dyDescent="0.25">
      <c r="A3386" s="11" t="s">
        <v>3402</v>
      </c>
      <c r="C3386" s="11" t="s">
        <v>19</v>
      </c>
      <c r="L3386" t="str">
        <f t="shared" si="52"/>
        <v xml:space="preserve">3383                      E  0000000000                0   0               0    </v>
      </c>
    </row>
    <row r="3387" spans="1:12" x14ac:dyDescent="0.25">
      <c r="A3387" s="11" t="s">
        <v>3403</v>
      </c>
      <c r="C3387" s="11" t="s">
        <v>19</v>
      </c>
      <c r="L3387" t="str">
        <f t="shared" si="52"/>
        <v xml:space="preserve">3384                      E  0000000000                0   0               0    </v>
      </c>
    </row>
    <row r="3388" spans="1:12" x14ac:dyDescent="0.25">
      <c r="A3388" s="11" t="s">
        <v>3404</v>
      </c>
      <c r="C3388" s="11" t="s">
        <v>19</v>
      </c>
      <c r="L3388" t="str">
        <f t="shared" si="52"/>
        <v xml:space="preserve">3385                      E  0000000000                0   0               0    </v>
      </c>
    </row>
    <row r="3389" spans="1:12" x14ac:dyDescent="0.25">
      <c r="A3389" s="11" t="s">
        <v>3405</v>
      </c>
      <c r="C3389" s="11" t="s">
        <v>19</v>
      </c>
      <c r="L3389" t="str">
        <f t="shared" si="52"/>
        <v xml:space="preserve">3386                      E  0000000000                0   0               0    </v>
      </c>
    </row>
    <row r="3390" spans="1:12" x14ac:dyDescent="0.25">
      <c r="A3390" s="11" t="s">
        <v>3406</v>
      </c>
      <c r="C3390" s="11" t="s">
        <v>19</v>
      </c>
      <c r="L3390" t="str">
        <f t="shared" si="52"/>
        <v xml:space="preserve">3387                      E  0000000000                0   0               0    </v>
      </c>
    </row>
    <row r="3391" spans="1:12" x14ac:dyDescent="0.25">
      <c r="A3391" s="11" t="s">
        <v>3407</v>
      </c>
      <c r="C3391" s="11" t="s">
        <v>19</v>
      </c>
      <c r="L3391" t="str">
        <f t="shared" si="52"/>
        <v xml:space="preserve">3388                      E  0000000000                0   0               0    </v>
      </c>
    </row>
    <row r="3392" spans="1:12" x14ac:dyDescent="0.25">
      <c r="A3392" s="11" t="s">
        <v>3408</v>
      </c>
      <c r="C3392" s="11" t="s">
        <v>19</v>
      </c>
      <c r="L3392" t="str">
        <f t="shared" si="52"/>
        <v xml:space="preserve">3389                      E  0000000000                0   0               0    </v>
      </c>
    </row>
    <row r="3393" spans="1:12" x14ac:dyDescent="0.25">
      <c r="A3393" s="11" t="s">
        <v>3409</v>
      </c>
      <c r="C3393" s="11" t="s">
        <v>19</v>
      </c>
      <c r="L3393" t="str">
        <f t="shared" si="52"/>
        <v xml:space="preserve">3390                      E  0000000000                0   0               0    </v>
      </c>
    </row>
    <row r="3394" spans="1:12" x14ac:dyDescent="0.25">
      <c r="A3394" s="11" t="s">
        <v>3410</v>
      </c>
      <c r="C3394" s="11" t="s">
        <v>19</v>
      </c>
      <c r="L3394" t="str">
        <f t="shared" si="52"/>
        <v xml:space="preserve">3391                      E  0000000000                0   0               0    </v>
      </c>
    </row>
    <row r="3395" spans="1:12" x14ac:dyDescent="0.25">
      <c r="A3395" s="11" t="s">
        <v>3411</v>
      </c>
      <c r="C3395" s="11" t="s">
        <v>19</v>
      </c>
      <c r="L3395" t="str">
        <f t="shared" si="52"/>
        <v xml:space="preserve">3392                      E  0000000000                0   0               0    </v>
      </c>
    </row>
    <row r="3396" spans="1:12" x14ac:dyDescent="0.25">
      <c r="A3396" s="11" t="s">
        <v>3412</v>
      </c>
      <c r="C3396" s="11" t="s">
        <v>19</v>
      </c>
      <c r="L3396" t="str">
        <f t="shared" ref="L3396:L3459" si="53">A3396&amp;LEFT("    ",4-LEN(A3396))&amp;" "&amp;B3396&amp;LEFT("                     ",21-LEN(B3396))&amp;C3396&amp;"  "&amp;TEXT(D3396,"0000000000")&amp;" "&amp;E3396&amp;LEFT("    ",4-LEN(E3396))&amp;" "&amp;F3396&amp;" "&amp;G3396&amp;" "&amp;H3396&amp;" "&amp;I3396&amp;" "&amp;"  "&amp;" "&amp;"   0"&amp;" "&amp;"  0"&amp;" "&amp;"           "&amp;" "&amp;"  0"&amp;" "&amp;J3396&amp;" "&amp;K3396&amp;LEFT("  ",155-LEN(K3396))</f>
        <v xml:space="preserve">3393                      E  0000000000                0   0               0    </v>
      </c>
    </row>
    <row r="3397" spans="1:12" x14ac:dyDescent="0.25">
      <c r="A3397" s="11" t="s">
        <v>3413</v>
      </c>
      <c r="C3397" s="11" t="s">
        <v>19</v>
      </c>
      <c r="L3397" t="str">
        <f t="shared" si="53"/>
        <v xml:space="preserve">3394                      E  0000000000                0   0               0    </v>
      </c>
    </row>
    <row r="3398" spans="1:12" x14ac:dyDescent="0.25">
      <c r="A3398" s="11" t="s">
        <v>3414</v>
      </c>
      <c r="C3398" s="11" t="s">
        <v>19</v>
      </c>
      <c r="L3398" t="str">
        <f t="shared" si="53"/>
        <v xml:space="preserve">3395                      E  0000000000                0   0               0    </v>
      </c>
    </row>
    <row r="3399" spans="1:12" x14ac:dyDescent="0.25">
      <c r="A3399" s="11" t="s">
        <v>3415</v>
      </c>
      <c r="C3399" s="11" t="s">
        <v>19</v>
      </c>
      <c r="L3399" t="str">
        <f t="shared" si="53"/>
        <v xml:space="preserve">3396                      E  0000000000                0   0               0    </v>
      </c>
    </row>
    <row r="3400" spans="1:12" x14ac:dyDescent="0.25">
      <c r="A3400" s="11" t="s">
        <v>3416</v>
      </c>
      <c r="C3400" s="11" t="s">
        <v>19</v>
      </c>
      <c r="L3400" t="str">
        <f t="shared" si="53"/>
        <v xml:space="preserve">3397                      E  0000000000                0   0               0    </v>
      </c>
    </row>
    <row r="3401" spans="1:12" x14ac:dyDescent="0.25">
      <c r="A3401" s="11" t="s">
        <v>3417</v>
      </c>
      <c r="C3401" s="11" t="s">
        <v>19</v>
      </c>
      <c r="L3401" t="str">
        <f t="shared" si="53"/>
        <v xml:space="preserve">3398                      E  0000000000                0   0               0    </v>
      </c>
    </row>
    <row r="3402" spans="1:12" x14ac:dyDescent="0.25">
      <c r="A3402" s="11" t="s">
        <v>3418</v>
      </c>
      <c r="C3402" s="11" t="s">
        <v>19</v>
      </c>
      <c r="L3402" t="str">
        <f t="shared" si="53"/>
        <v xml:space="preserve">3399                      E  0000000000                0   0               0    </v>
      </c>
    </row>
    <row r="3403" spans="1:12" x14ac:dyDescent="0.25">
      <c r="A3403" s="11" t="s">
        <v>3419</v>
      </c>
      <c r="C3403" s="11" t="s">
        <v>19</v>
      </c>
      <c r="L3403" t="str">
        <f t="shared" si="53"/>
        <v xml:space="preserve">3400                      E  0000000000                0   0               0    </v>
      </c>
    </row>
    <row r="3404" spans="1:12" x14ac:dyDescent="0.25">
      <c r="A3404" s="11" t="s">
        <v>3420</v>
      </c>
      <c r="C3404" s="11" t="s">
        <v>19</v>
      </c>
      <c r="L3404" t="str">
        <f t="shared" si="53"/>
        <v xml:space="preserve">3401                      E  0000000000                0   0               0    </v>
      </c>
    </row>
    <row r="3405" spans="1:12" x14ac:dyDescent="0.25">
      <c r="A3405" s="11" t="s">
        <v>3421</v>
      </c>
      <c r="C3405" s="11" t="s">
        <v>19</v>
      </c>
      <c r="L3405" t="str">
        <f t="shared" si="53"/>
        <v xml:space="preserve">3402                      E  0000000000                0   0               0    </v>
      </c>
    </row>
    <row r="3406" spans="1:12" x14ac:dyDescent="0.25">
      <c r="A3406" s="11" t="s">
        <v>3422</v>
      </c>
      <c r="C3406" s="11" t="s">
        <v>19</v>
      </c>
      <c r="L3406" t="str">
        <f t="shared" si="53"/>
        <v xml:space="preserve">3403                      E  0000000000                0   0               0    </v>
      </c>
    </row>
    <row r="3407" spans="1:12" x14ac:dyDescent="0.25">
      <c r="A3407" s="11" t="s">
        <v>3423</v>
      </c>
      <c r="C3407" s="11" t="s">
        <v>19</v>
      </c>
      <c r="L3407" t="str">
        <f t="shared" si="53"/>
        <v xml:space="preserve">3404                      E  0000000000                0   0               0    </v>
      </c>
    </row>
    <row r="3408" spans="1:12" x14ac:dyDescent="0.25">
      <c r="A3408" s="11" t="s">
        <v>3424</v>
      </c>
      <c r="C3408" s="11" t="s">
        <v>19</v>
      </c>
      <c r="L3408" t="str">
        <f t="shared" si="53"/>
        <v xml:space="preserve">3405                      E  0000000000                0   0               0    </v>
      </c>
    </row>
    <row r="3409" spans="1:12" x14ac:dyDescent="0.25">
      <c r="A3409" s="11" t="s">
        <v>3425</v>
      </c>
      <c r="C3409" s="11" t="s">
        <v>19</v>
      </c>
      <c r="L3409" t="str">
        <f t="shared" si="53"/>
        <v xml:space="preserve">3406                      E  0000000000                0   0               0    </v>
      </c>
    </row>
    <row r="3410" spans="1:12" x14ac:dyDescent="0.25">
      <c r="A3410" s="11" t="s">
        <v>3426</v>
      </c>
      <c r="C3410" s="11" t="s">
        <v>19</v>
      </c>
      <c r="L3410" t="str">
        <f t="shared" si="53"/>
        <v xml:space="preserve">3407                      E  0000000000                0   0               0    </v>
      </c>
    </row>
    <row r="3411" spans="1:12" x14ac:dyDescent="0.25">
      <c r="A3411" s="11" t="s">
        <v>3427</v>
      </c>
      <c r="C3411" s="11" t="s">
        <v>19</v>
      </c>
      <c r="L3411" t="str">
        <f t="shared" si="53"/>
        <v xml:space="preserve">3408                      E  0000000000                0   0               0    </v>
      </c>
    </row>
    <row r="3412" spans="1:12" x14ac:dyDescent="0.25">
      <c r="A3412" s="11" t="s">
        <v>3428</v>
      </c>
      <c r="C3412" s="11" t="s">
        <v>19</v>
      </c>
      <c r="L3412" t="str">
        <f t="shared" si="53"/>
        <v xml:space="preserve">3409                      E  0000000000                0   0               0    </v>
      </c>
    </row>
    <row r="3413" spans="1:12" x14ac:dyDescent="0.25">
      <c r="A3413" s="11" t="s">
        <v>3429</v>
      </c>
      <c r="C3413" s="11" t="s">
        <v>19</v>
      </c>
      <c r="L3413" t="str">
        <f t="shared" si="53"/>
        <v xml:space="preserve">3410                      E  0000000000                0   0               0    </v>
      </c>
    </row>
    <row r="3414" spans="1:12" x14ac:dyDescent="0.25">
      <c r="A3414" s="11" t="s">
        <v>3430</v>
      </c>
      <c r="C3414" s="11" t="s">
        <v>19</v>
      </c>
      <c r="L3414" t="str">
        <f t="shared" si="53"/>
        <v xml:space="preserve">3411                      E  0000000000                0   0               0    </v>
      </c>
    </row>
    <row r="3415" spans="1:12" x14ac:dyDescent="0.25">
      <c r="A3415" s="11" t="s">
        <v>3431</v>
      </c>
      <c r="C3415" s="11" t="s">
        <v>19</v>
      </c>
      <c r="L3415" t="str">
        <f t="shared" si="53"/>
        <v xml:space="preserve">3412                      E  0000000000                0   0               0    </v>
      </c>
    </row>
    <row r="3416" spans="1:12" x14ac:dyDescent="0.25">
      <c r="A3416" s="11" t="s">
        <v>3432</v>
      </c>
      <c r="C3416" s="11" t="s">
        <v>19</v>
      </c>
      <c r="L3416" t="str">
        <f t="shared" si="53"/>
        <v xml:space="preserve">3413                      E  0000000000                0   0               0    </v>
      </c>
    </row>
    <row r="3417" spans="1:12" x14ac:dyDescent="0.25">
      <c r="A3417" s="11" t="s">
        <v>3433</v>
      </c>
      <c r="C3417" s="11" t="s">
        <v>19</v>
      </c>
      <c r="L3417" t="str">
        <f t="shared" si="53"/>
        <v xml:space="preserve">3414                      E  0000000000                0   0               0    </v>
      </c>
    </row>
    <row r="3418" spans="1:12" x14ac:dyDescent="0.25">
      <c r="A3418" s="11" t="s">
        <v>3434</v>
      </c>
      <c r="C3418" s="11" t="s">
        <v>19</v>
      </c>
      <c r="L3418" t="str">
        <f t="shared" si="53"/>
        <v xml:space="preserve">3415                      E  0000000000                0   0               0    </v>
      </c>
    </row>
    <row r="3419" spans="1:12" x14ac:dyDescent="0.25">
      <c r="A3419" s="11" t="s">
        <v>3435</v>
      </c>
      <c r="C3419" s="11" t="s">
        <v>19</v>
      </c>
      <c r="L3419" t="str">
        <f t="shared" si="53"/>
        <v xml:space="preserve">3416                      E  0000000000                0   0               0    </v>
      </c>
    </row>
    <row r="3420" spans="1:12" x14ac:dyDescent="0.25">
      <c r="A3420" s="11" t="s">
        <v>3436</v>
      </c>
      <c r="C3420" s="11" t="s">
        <v>19</v>
      </c>
      <c r="L3420" t="str">
        <f t="shared" si="53"/>
        <v xml:space="preserve">3417                      E  0000000000                0   0               0    </v>
      </c>
    </row>
    <row r="3421" spans="1:12" x14ac:dyDescent="0.25">
      <c r="A3421" s="11" t="s">
        <v>3437</v>
      </c>
      <c r="C3421" s="11" t="s">
        <v>19</v>
      </c>
      <c r="L3421" t="str">
        <f t="shared" si="53"/>
        <v xml:space="preserve">3418                      E  0000000000                0   0               0    </v>
      </c>
    </row>
    <row r="3422" spans="1:12" x14ac:dyDescent="0.25">
      <c r="A3422" s="11" t="s">
        <v>3438</v>
      </c>
      <c r="C3422" s="11" t="s">
        <v>19</v>
      </c>
      <c r="L3422" t="str">
        <f t="shared" si="53"/>
        <v xml:space="preserve">3419                      E  0000000000                0   0               0    </v>
      </c>
    </row>
    <row r="3423" spans="1:12" x14ac:dyDescent="0.25">
      <c r="A3423" s="11" t="s">
        <v>3439</v>
      </c>
      <c r="C3423" s="11" t="s">
        <v>19</v>
      </c>
      <c r="L3423" t="str">
        <f t="shared" si="53"/>
        <v xml:space="preserve">3420                      E  0000000000                0   0               0    </v>
      </c>
    </row>
    <row r="3424" spans="1:12" x14ac:dyDescent="0.25">
      <c r="A3424" s="11" t="s">
        <v>3440</v>
      </c>
      <c r="C3424" s="11" t="s">
        <v>19</v>
      </c>
      <c r="L3424" t="str">
        <f t="shared" si="53"/>
        <v xml:space="preserve">3421                      E  0000000000                0   0               0    </v>
      </c>
    </row>
    <row r="3425" spans="1:12" x14ac:dyDescent="0.25">
      <c r="A3425" s="11" t="s">
        <v>3441</v>
      </c>
      <c r="C3425" s="11" t="s">
        <v>19</v>
      </c>
      <c r="L3425" t="str">
        <f t="shared" si="53"/>
        <v xml:space="preserve">3422                      E  0000000000                0   0               0    </v>
      </c>
    </row>
    <row r="3426" spans="1:12" x14ac:dyDescent="0.25">
      <c r="A3426" s="11" t="s">
        <v>3442</v>
      </c>
      <c r="C3426" s="11" t="s">
        <v>19</v>
      </c>
      <c r="L3426" t="str">
        <f t="shared" si="53"/>
        <v xml:space="preserve">3423                      E  0000000000                0   0               0    </v>
      </c>
    </row>
    <row r="3427" spans="1:12" x14ac:dyDescent="0.25">
      <c r="A3427" s="11" t="s">
        <v>3443</v>
      </c>
      <c r="C3427" s="11" t="s">
        <v>19</v>
      </c>
      <c r="L3427" t="str">
        <f t="shared" si="53"/>
        <v xml:space="preserve">3424                      E  0000000000                0   0               0    </v>
      </c>
    </row>
    <row r="3428" spans="1:12" x14ac:dyDescent="0.25">
      <c r="A3428" s="11" t="s">
        <v>3444</v>
      </c>
      <c r="C3428" s="11" t="s">
        <v>19</v>
      </c>
      <c r="L3428" t="str">
        <f t="shared" si="53"/>
        <v xml:space="preserve">3425                      E  0000000000                0   0               0    </v>
      </c>
    </row>
    <row r="3429" spans="1:12" x14ac:dyDescent="0.25">
      <c r="A3429" s="11" t="s">
        <v>3445</v>
      </c>
      <c r="C3429" s="11" t="s">
        <v>19</v>
      </c>
      <c r="L3429" t="str">
        <f t="shared" si="53"/>
        <v xml:space="preserve">3426                      E  0000000000                0   0               0    </v>
      </c>
    </row>
    <row r="3430" spans="1:12" x14ac:dyDescent="0.25">
      <c r="A3430" s="11" t="s">
        <v>3446</v>
      </c>
      <c r="C3430" s="11" t="s">
        <v>19</v>
      </c>
      <c r="L3430" t="str">
        <f t="shared" si="53"/>
        <v xml:space="preserve">3427                      E  0000000000                0   0               0    </v>
      </c>
    </row>
    <row r="3431" spans="1:12" x14ac:dyDescent="0.25">
      <c r="A3431" s="11" t="s">
        <v>3447</v>
      </c>
      <c r="C3431" s="11" t="s">
        <v>19</v>
      </c>
      <c r="L3431" t="str">
        <f t="shared" si="53"/>
        <v xml:space="preserve">3428                      E  0000000000                0   0               0    </v>
      </c>
    </row>
    <row r="3432" spans="1:12" x14ac:dyDescent="0.25">
      <c r="A3432" s="11" t="s">
        <v>3448</v>
      </c>
      <c r="C3432" s="11" t="s">
        <v>19</v>
      </c>
      <c r="L3432" t="str">
        <f t="shared" si="53"/>
        <v xml:space="preserve">3429                      E  0000000000                0   0               0    </v>
      </c>
    </row>
    <row r="3433" spans="1:12" x14ac:dyDescent="0.25">
      <c r="A3433" s="11" t="s">
        <v>3449</v>
      </c>
      <c r="C3433" s="11" t="s">
        <v>19</v>
      </c>
      <c r="L3433" t="str">
        <f t="shared" si="53"/>
        <v xml:space="preserve">3430                      E  0000000000                0   0               0    </v>
      </c>
    </row>
    <row r="3434" spans="1:12" x14ac:dyDescent="0.25">
      <c r="A3434" s="11" t="s">
        <v>3450</v>
      </c>
      <c r="C3434" s="11" t="s">
        <v>19</v>
      </c>
      <c r="L3434" t="str">
        <f t="shared" si="53"/>
        <v xml:space="preserve">3431                      E  0000000000                0   0               0    </v>
      </c>
    </row>
    <row r="3435" spans="1:12" x14ac:dyDescent="0.25">
      <c r="A3435" s="11" t="s">
        <v>3451</v>
      </c>
      <c r="C3435" s="11" t="s">
        <v>19</v>
      </c>
      <c r="L3435" t="str">
        <f t="shared" si="53"/>
        <v xml:space="preserve">3432                      E  0000000000                0   0               0    </v>
      </c>
    </row>
    <row r="3436" spans="1:12" x14ac:dyDescent="0.25">
      <c r="A3436" s="11" t="s">
        <v>3452</v>
      </c>
      <c r="C3436" s="11" t="s">
        <v>19</v>
      </c>
      <c r="L3436" t="str">
        <f t="shared" si="53"/>
        <v xml:space="preserve">3433                      E  0000000000                0   0               0    </v>
      </c>
    </row>
    <row r="3437" spans="1:12" x14ac:dyDescent="0.25">
      <c r="A3437" s="11" t="s">
        <v>3453</v>
      </c>
      <c r="C3437" s="11" t="s">
        <v>19</v>
      </c>
      <c r="L3437" t="str">
        <f t="shared" si="53"/>
        <v xml:space="preserve">3434                      E  0000000000                0   0               0    </v>
      </c>
    </row>
    <row r="3438" spans="1:12" x14ac:dyDescent="0.25">
      <c r="A3438" s="11" t="s">
        <v>3454</v>
      </c>
      <c r="C3438" s="11" t="s">
        <v>19</v>
      </c>
      <c r="L3438" t="str">
        <f t="shared" si="53"/>
        <v xml:space="preserve">3435                      E  0000000000                0   0               0    </v>
      </c>
    </row>
    <row r="3439" spans="1:12" x14ac:dyDescent="0.25">
      <c r="A3439" s="11" t="s">
        <v>3455</v>
      </c>
      <c r="C3439" s="11" t="s">
        <v>19</v>
      </c>
      <c r="L3439" t="str">
        <f t="shared" si="53"/>
        <v xml:space="preserve">3436                      E  0000000000                0   0               0    </v>
      </c>
    </row>
    <row r="3440" spans="1:12" x14ac:dyDescent="0.25">
      <c r="A3440" s="11" t="s">
        <v>3456</v>
      </c>
      <c r="C3440" s="11" t="s">
        <v>19</v>
      </c>
      <c r="L3440" t="str">
        <f t="shared" si="53"/>
        <v xml:space="preserve">3437                      E  0000000000                0   0               0    </v>
      </c>
    </row>
    <row r="3441" spans="1:12" x14ac:dyDescent="0.25">
      <c r="A3441" s="11" t="s">
        <v>3457</v>
      </c>
      <c r="C3441" s="11" t="s">
        <v>19</v>
      </c>
      <c r="L3441" t="str">
        <f t="shared" si="53"/>
        <v xml:space="preserve">3438                      E  0000000000                0   0               0    </v>
      </c>
    </row>
    <row r="3442" spans="1:12" x14ac:dyDescent="0.25">
      <c r="A3442" s="11" t="s">
        <v>3458</v>
      </c>
      <c r="C3442" s="11" t="s">
        <v>19</v>
      </c>
      <c r="L3442" t="str">
        <f t="shared" si="53"/>
        <v xml:space="preserve">3439                      E  0000000000                0   0               0    </v>
      </c>
    </row>
    <row r="3443" spans="1:12" x14ac:dyDescent="0.25">
      <c r="A3443" s="11" t="s">
        <v>3459</v>
      </c>
      <c r="C3443" s="11" t="s">
        <v>19</v>
      </c>
      <c r="L3443" t="str">
        <f t="shared" si="53"/>
        <v xml:space="preserve">3440                      E  0000000000                0   0               0    </v>
      </c>
    </row>
    <row r="3444" spans="1:12" x14ac:dyDescent="0.25">
      <c r="A3444" s="11" t="s">
        <v>3460</v>
      </c>
      <c r="C3444" s="11" t="s">
        <v>19</v>
      </c>
      <c r="L3444" t="str">
        <f t="shared" si="53"/>
        <v xml:space="preserve">3441                      E  0000000000                0   0               0    </v>
      </c>
    </row>
    <row r="3445" spans="1:12" x14ac:dyDescent="0.25">
      <c r="A3445" s="11" t="s">
        <v>3461</v>
      </c>
      <c r="C3445" s="11" t="s">
        <v>19</v>
      </c>
      <c r="L3445" t="str">
        <f t="shared" si="53"/>
        <v xml:space="preserve">3442                      E  0000000000                0   0               0    </v>
      </c>
    </row>
    <row r="3446" spans="1:12" x14ac:dyDescent="0.25">
      <c r="A3446" s="11" t="s">
        <v>3462</v>
      </c>
      <c r="C3446" s="11" t="s">
        <v>19</v>
      </c>
      <c r="L3446" t="str">
        <f t="shared" si="53"/>
        <v xml:space="preserve">3443                      E  0000000000                0   0               0    </v>
      </c>
    </row>
    <row r="3447" spans="1:12" x14ac:dyDescent="0.25">
      <c r="A3447" s="11" t="s">
        <v>3463</v>
      </c>
      <c r="C3447" s="11" t="s">
        <v>19</v>
      </c>
      <c r="L3447" t="str">
        <f t="shared" si="53"/>
        <v xml:space="preserve">3444                      E  0000000000                0   0               0    </v>
      </c>
    </row>
    <row r="3448" spans="1:12" x14ac:dyDescent="0.25">
      <c r="A3448" s="11" t="s">
        <v>3464</v>
      </c>
      <c r="C3448" s="11" t="s">
        <v>19</v>
      </c>
      <c r="L3448" t="str">
        <f t="shared" si="53"/>
        <v xml:space="preserve">3445                      E  0000000000                0   0               0    </v>
      </c>
    </row>
    <row r="3449" spans="1:12" x14ac:dyDescent="0.25">
      <c r="A3449" s="11" t="s">
        <v>3465</v>
      </c>
      <c r="C3449" s="11" t="s">
        <v>19</v>
      </c>
      <c r="L3449" t="str">
        <f t="shared" si="53"/>
        <v xml:space="preserve">3446                      E  0000000000                0   0               0    </v>
      </c>
    </row>
    <row r="3450" spans="1:12" x14ac:dyDescent="0.25">
      <c r="A3450" s="11" t="s">
        <v>3466</v>
      </c>
      <c r="C3450" s="11" t="s">
        <v>19</v>
      </c>
      <c r="L3450" t="str">
        <f t="shared" si="53"/>
        <v xml:space="preserve">3447                      E  0000000000                0   0               0    </v>
      </c>
    </row>
    <row r="3451" spans="1:12" x14ac:dyDescent="0.25">
      <c r="A3451" s="11" t="s">
        <v>3467</v>
      </c>
      <c r="C3451" s="11" t="s">
        <v>19</v>
      </c>
      <c r="L3451" t="str">
        <f t="shared" si="53"/>
        <v xml:space="preserve">3448                      E  0000000000                0   0               0    </v>
      </c>
    </row>
    <row r="3452" spans="1:12" x14ac:dyDescent="0.25">
      <c r="A3452" s="11" t="s">
        <v>3468</v>
      </c>
      <c r="C3452" s="11" t="s">
        <v>19</v>
      </c>
      <c r="L3452" t="str">
        <f t="shared" si="53"/>
        <v xml:space="preserve">3449                      E  0000000000                0   0               0    </v>
      </c>
    </row>
    <row r="3453" spans="1:12" x14ac:dyDescent="0.25">
      <c r="A3453" s="11" t="s">
        <v>3469</v>
      </c>
      <c r="C3453" s="11" t="s">
        <v>19</v>
      </c>
      <c r="L3453" t="str">
        <f t="shared" si="53"/>
        <v xml:space="preserve">3450                      E  0000000000                0   0               0    </v>
      </c>
    </row>
    <row r="3454" spans="1:12" x14ac:dyDescent="0.25">
      <c r="A3454" s="11" t="s">
        <v>3470</v>
      </c>
      <c r="C3454" s="11" t="s">
        <v>19</v>
      </c>
      <c r="L3454" t="str">
        <f t="shared" si="53"/>
        <v xml:space="preserve">3451                      E  0000000000                0   0               0    </v>
      </c>
    </row>
    <row r="3455" spans="1:12" x14ac:dyDescent="0.25">
      <c r="A3455" s="11" t="s">
        <v>3471</v>
      </c>
      <c r="C3455" s="11" t="s">
        <v>19</v>
      </c>
      <c r="L3455" t="str">
        <f t="shared" si="53"/>
        <v xml:space="preserve">3452                      E  0000000000                0   0               0    </v>
      </c>
    </row>
    <row r="3456" spans="1:12" x14ac:dyDescent="0.25">
      <c r="A3456" s="11" t="s">
        <v>3472</v>
      </c>
      <c r="C3456" s="11" t="s">
        <v>19</v>
      </c>
      <c r="L3456" t="str">
        <f t="shared" si="53"/>
        <v xml:space="preserve">3453                      E  0000000000                0   0               0    </v>
      </c>
    </row>
    <row r="3457" spans="1:12" x14ac:dyDescent="0.25">
      <c r="A3457" s="11" t="s">
        <v>3473</v>
      </c>
      <c r="C3457" s="11" t="s">
        <v>19</v>
      </c>
      <c r="L3457" t="str">
        <f t="shared" si="53"/>
        <v xml:space="preserve">3454                      E  0000000000                0   0               0    </v>
      </c>
    </row>
    <row r="3458" spans="1:12" x14ac:dyDescent="0.25">
      <c r="A3458" s="11" t="s">
        <v>3474</v>
      </c>
      <c r="C3458" s="11" t="s">
        <v>19</v>
      </c>
      <c r="L3458" t="str">
        <f t="shared" si="53"/>
        <v xml:space="preserve">3455                      E  0000000000                0   0               0    </v>
      </c>
    </row>
    <row r="3459" spans="1:12" x14ac:dyDescent="0.25">
      <c r="A3459" s="11" t="s">
        <v>3475</v>
      </c>
      <c r="C3459" s="11" t="s">
        <v>19</v>
      </c>
      <c r="L3459" t="str">
        <f t="shared" si="53"/>
        <v xml:space="preserve">3456                      E  0000000000                0   0               0    </v>
      </c>
    </row>
    <row r="3460" spans="1:12" x14ac:dyDescent="0.25">
      <c r="A3460" s="11" t="s">
        <v>3476</v>
      </c>
      <c r="C3460" s="11" t="s">
        <v>19</v>
      </c>
      <c r="L3460" t="str">
        <f t="shared" ref="L3460:L3523" si="54">A3460&amp;LEFT("    ",4-LEN(A3460))&amp;" "&amp;B3460&amp;LEFT("                     ",21-LEN(B3460))&amp;C3460&amp;"  "&amp;TEXT(D3460,"0000000000")&amp;" "&amp;E3460&amp;LEFT("    ",4-LEN(E3460))&amp;" "&amp;F3460&amp;" "&amp;G3460&amp;" "&amp;H3460&amp;" "&amp;I3460&amp;" "&amp;"  "&amp;" "&amp;"   0"&amp;" "&amp;"  0"&amp;" "&amp;"           "&amp;" "&amp;"  0"&amp;" "&amp;J3460&amp;" "&amp;K3460&amp;LEFT("  ",155-LEN(K3460))</f>
        <v xml:space="preserve">3457                      E  0000000000                0   0               0    </v>
      </c>
    </row>
    <row r="3461" spans="1:12" x14ac:dyDescent="0.25">
      <c r="A3461" s="11" t="s">
        <v>3477</v>
      </c>
      <c r="C3461" s="11" t="s">
        <v>19</v>
      </c>
      <c r="L3461" t="str">
        <f t="shared" si="54"/>
        <v xml:space="preserve">3458                      E  0000000000                0   0               0    </v>
      </c>
    </row>
    <row r="3462" spans="1:12" x14ac:dyDescent="0.25">
      <c r="A3462" s="11" t="s">
        <v>3478</v>
      </c>
      <c r="C3462" s="11" t="s">
        <v>19</v>
      </c>
      <c r="L3462" t="str">
        <f t="shared" si="54"/>
        <v xml:space="preserve">3459                      E  0000000000                0   0               0    </v>
      </c>
    </row>
    <row r="3463" spans="1:12" x14ac:dyDescent="0.25">
      <c r="A3463" s="11" t="s">
        <v>3479</v>
      </c>
      <c r="C3463" s="11" t="s">
        <v>19</v>
      </c>
      <c r="L3463" t="str">
        <f t="shared" si="54"/>
        <v xml:space="preserve">3460                      E  0000000000                0   0               0    </v>
      </c>
    </row>
    <row r="3464" spans="1:12" x14ac:dyDescent="0.25">
      <c r="A3464" s="11" t="s">
        <v>3480</v>
      </c>
      <c r="C3464" s="11" t="s">
        <v>19</v>
      </c>
      <c r="L3464" t="str">
        <f t="shared" si="54"/>
        <v xml:space="preserve">3461                      E  0000000000                0   0               0    </v>
      </c>
    </row>
    <row r="3465" spans="1:12" x14ac:dyDescent="0.25">
      <c r="A3465" s="11" t="s">
        <v>3481</v>
      </c>
      <c r="C3465" s="11" t="s">
        <v>19</v>
      </c>
      <c r="L3465" t="str">
        <f t="shared" si="54"/>
        <v xml:space="preserve">3462                      E  0000000000                0   0               0    </v>
      </c>
    </row>
    <row r="3466" spans="1:12" x14ac:dyDescent="0.25">
      <c r="A3466" s="11" t="s">
        <v>3482</v>
      </c>
      <c r="C3466" s="11" t="s">
        <v>19</v>
      </c>
      <c r="L3466" t="str">
        <f t="shared" si="54"/>
        <v xml:space="preserve">3463                      E  0000000000                0   0               0    </v>
      </c>
    </row>
    <row r="3467" spans="1:12" x14ac:dyDescent="0.25">
      <c r="A3467" s="11" t="s">
        <v>3483</v>
      </c>
      <c r="C3467" s="11" t="s">
        <v>19</v>
      </c>
      <c r="L3467" t="str">
        <f t="shared" si="54"/>
        <v xml:space="preserve">3464                      E  0000000000                0   0               0    </v>
      </c>
    </row>
    <row r="3468" spans="1:12" x14ac:dyDescent="0.25">
      <c r="A3468" s="11" t="s">
        <v>3484</v>
      </c>
      <c r="C3468" s="11" t="s">
        <v>19</v>
      </c>
      <c r="L3468" t="str">
        <f t="shared" si="54"/>
        <v xml:space="preserve">3465                      E  0000000000                0   0               0    </v>
      </c>
    </row>
    <row r="3469" spans="1:12" x14ac:dyDescent="0.25">
      <c r="A3469" s="11" t="s">
        <v>3485</v>
      </c>
      <c r="C3469" s="11" t="s">
        <v>19</v>
      </c>
      <c r="L3469" t="str">
        <f t="shared" si="54"/>
        <v xml:space="preserve">3466                      E  0000000000                0   0               0    </v>
      </c>
    </row>
    <row r="3470" spans="1:12" x14ac:dyDescent="0.25">
      <c r="A3470" s="11" t="s">
        <v>3486</v>
      </c>
      <c r="C3470" s="11" t="s">
        <v>19</v>
      </c>
      <c r="L3470" t="str">
        <f t="shared" si="54"/>
        <v xml:space="preserve">3467                      E  0000000000                0   0               0    </v>
      </c>
    </row>
    <row r="3471" spans="1:12" x14ac:dyDescent="0.25">
      <c r="A3471" s="11" t="s">
        <v>3487</v>
      </c>
      <c r="C3471" s="11" t="s">
        <v>19</v>
      </c>
      <c r="L3471" t="str">
        <f t="shared" si="54"/>
        <v xml:space="preserve">3468                      E  0000000000                0   0               0    </v>
      </c>
    </row>
    <row r="3472" spans="1:12" x14ac:dyDescent="0.25">
      <c r="A3472" s="11" t="s">
        <v>3488</v>
      </c>
      <c r="C3472" s="11" t="s">
        <v>19</v>
      </c>
      <c r="L3472" t="str">
        <f t="shared" si="54"/>
        <v xml:space="preserve">3469                      E  0000000000                0   0               0    </v>
      </c>
    </row>
    <row r="3473" spans="1:12" x14ac:dyDescent="0.25">
      <c r="A3473" s="11" t="s">
        <v>3489</v>
      </c>
      <c r="C3473" s="11" t="s">
        <v>19</v>
      </c>
      <c r="L3473" t="str">
        <f t="shared" si="54"/>
        <v xml:space="preserve">3470                      E  0000000000                0   0               0    </v>
      </c>
    </row>
    <row r="3474" spans="1:12" x14ac:dyDescent="0.25">
      <c r="A3474" s="11" t="s">
        <v>3490</v>
      </c>
      <c r="C3474" s="11" t="s">
        <v>19</v>
      </c>
      <c r="L3474" t="str">
        <f t="shared" si="54"/>
        <v xml:space="preserve">3471                      E  0000000000                0   0               0    </v>
      </c>
    </row>
    <row r="3475" spans="1:12" x14ac:dyDescent="0.25">
      <c r="A3475" s="11" t="s">
        <v>3491</v>
      </c>
      <c r="C3475" s="11" t="s">
        <v>19</v>
      </c>
      <c r="L3475" t="str">
        <f t="shared" si="54"/>
        <v xml:space="preserve">3472                      E  0000000000                0   0               0    </v>
      </c>
    </row>
    <row r="3476" spans="1:12" x14ac:dyDescent="0.25">
      <c r="A3476" s="11" t="s">
        <v>3492</v>
      </c>
      <c r="C3476" s="11" t="s">
        <v>19</v>
      </c>
      <c r="L3476" t="str">
        <f t="shared" si="54"/>
        <v xml:space="preserve">3473                      E  0000000000                0   0               0    </v>
      </c>
    </row>
    <row r="3477" spans="1:12" x14ac:dyDescent="0.25">
      <c r="A3477" s="11" t="s">
        <v>3493</v>
      </c>
      <c r="C3477" s="11" t="s">
        <v>19</v>
      </c>
      <c r="L3477" t="str">
        <f t="shared" si="54"/>
        <v xml:space="preserve">3474                      E  0000000000                0   0               0    </v>
      </c>
    </row>
    <row r="3478" spans="1:12" x14ac:dyDescent="0.25">
      <c r="A3478" s="11" t="s">
        <v>3494</v>
      </c>
      <c r="C3478" s="11" t="s">
        <v>19</v>
      </c>
      <c r="L3478" t="str">
        <f t="shared" si="54"/>
        <v xml:space="preserve">3475                      E  0000000000                0   0               0    </v>
      </c>
    </row>
    <row r="3479" spans="1:12" x14ac:dyDescent="0.25">
      <c r="A3479" s="11" t="s">
        <v>3495</v>
      </c>
      <c r="C3479" s="11" t="s">
        <v>19</v>
      </c>
      <c r="L3479" t="str">
        <f t="shared" si="54"/>
        <v xml:space="preserve">3476                      E  0000000000                0   0               0    </v>
      </c>
    </row>
    <row r="3480" spans="1:12" x14ac:dyDescent="0.25">
      <c r="A3480" s="11" t="s">
        <v>3496</v>
      </c>
      <c r="C3480" s="11" t="s">
        <v>19</v>
      </c>
      <c r="L3480" t="str">
        <f t="shared" si="54"/>
        <v xml:space="preserve">3477                      E  0000000000                0   0               0    </v>
      </c>
    </row>
    <row r="3481" spans="1:12" x14ac:dyDescent="0.25">
      <c r="A3481" s="11" t="s">
        <v>3497</v>
      </c>
      <c r="C3481" s="11" t="s">
        <v>19</v>
      </c>
      <c r="L3481" t="str">
        <f t="shared" si="54"/>
        <v xml:space="preserve">3478                      E  0000000000                0   0               0    </v>
      </c>
    </row>
    <row r="3482" spans="1:12" x14ac:dyDescent="0.25">
      <c r="A3482" s="11" t="s">
        <v>3498</v>
      </c>
      <c r="C3482" s="11" t="s">
        <v>19</v>
      </c>
      <c r="L3482" t="str">
        <f t="shared" si="54"/>
        <v xml:space="preserve">3479                      E  0000000000                0   0               0    </v>
      </c>
    </row>
    <row r="3483" spans="1:12" x14ac:dyDescent="0.25">
      <c r="A3483" s="11" t="s">
        <v>3499</v>
      </c>
      <c r="C3483" s="11" t="s">
        <v>19</v>
      </c>
      <c r="L3483" t="str">
        <f t="shared" si="54"/>
        <v xml:space="preserve">3480                      E  0000000000                0   0               0    </v>
      </c>
    </row>
    <row r="3484" spans="1:12" x14ac:dyDescent="0.25">
      <c r="A3484" s="11" t="s">
        <v>3500</v>
      </c>
      <c r="C3484" s="11" t="s">
        <v>19</v>
      </c>
      <c r="L3484" t="str">
        <f t="shared" si="54"/>
        <v xml:space="preserve">3481                      E  0000000000                0   0               0    </v>
      </c>
    </row>
    <row r="3485" spans="1:12" x14ac:dyDescent="0.25">
      <c r="A3485" s="11" t="s">
        <v>3501</v>
      </c>
      <c r="C3485" s="11" t="s">
        <v>19</v>
      </c>
      <c r="L3485" t="str">
        <f t="shared" si="54"/>
        <v xml:space="preserve">3482                      E  0000000000                0   0               0    </v>
      </c>
    </row>
    <row r="3486" spans="1:12" x14ac:dyDescent="0.25">
      <c r="A3486" s="11" t="s">
        <v>3502</v>
      </c>
      <c r="C3486" s="11" t="s">
        <v>19</v>
      </c>
      <c r="L3486" t="str">
        <f t="shared" si="54"/>
        <v xml:space="preserve">3483                      E  0000000000                0   0               0    </v>
      </c>
    </row>
    <row r="3487" spans="1:12" x14ac:dyDescent="0.25">
      <c r="A3487" s="11" t="s">
        <v>3503</v>
      </c>
      <c r="C3487" s="11" t="s">
        <v>19</v>
      </c>
      <c r="L3487" t="str">
        <f t="shared" si="54"/>
        <v xml:space="preserve">3484                      E  0000000000                0   0               0    </v>
      </c>
    </row>
    <row r="3488" spans="1:12" x14ac:dyDescent="0.25">
      <c r="A3488" s="11" t="s">
        <v>3504</v>
      </c>
      <c r="C3488" s="11" t="s">
        <v>19</v>
      </c>
      <c r="L3488" t="str">
        <f t="shared" si="54"/>
        <v xml:space="preserve">3485                      E  0000000000                0   0               0    </v>
      </c>
    </row>
    <row r="3489" spans="1:12" x14ac:dyDescent="0.25">
      <c r="A3489" s="11" t="s">
        <v>3505</v>
      </c>
      <c r="C3489" s="11" t="s">
        <v>19</v>
      </c>
      <c r="L3489" t="str">
        <f t="shared" si="54"/>
        <v xml:space="preserve">3486                      E  0000000000                0   0               0    </v>
      </c>
    </row>
    <row r="3490" spans="1:12" x14ac:dyDescent="0.25">
      <c r="A3490" s="11" t="s">
        <v>3506</v>
      </c>
      <c r="C3490" s="11" t="s">
        <v>19</v>
      </c>
      <c r="L3490" t="str">
        <f t="shared" si="54"/>
        <v xml:space="preserve">3487                      E  0000000000                0   0               0    </v>
      </c>
    </row>
    <row r="3491" spans="1:12" x14ac:dyDescent="0.25">
      <c r="A3491" s="11" t="s">
        <v>3507</v>
      </c>
      <c r="C3491" s="11" t="s">
        <v>19</v>
      </c>
      <c r="L3491" t="str">
        <f t="shared" si="54"/>
        <v xml:space="preserve">3488                      E  0000000000                0   0               0    </v>
      </c>
    </row>
    <row r="3492" spans="1:12" x14ac:dyDescent="0.25">
      <c r="A3492" s="11" t="s">
        <v>3508</v>
      </c>
      <c r="C3492" s="11" t="s">
        <v>19</v>
      </c>
      <c r="L3492" t="str">
        <f t="shared" si="54"/>
        <v xml:space="preserve">3489                      E  0000000000                0   0               0    </v>
      </c>
    </row>
    <row r="3493" spans="1:12" x14ac:dyDescent="0.25">
      <c r="A3493" s="11" t="s">
        <v>3509</v>
      </c>
      <c r="C3493" s="11" t="s">
        <v>19</v>
      </c>
      <c r="L3493" t="str">
        <f t="shared" si="54"/>
        <v xml:space="preserve">3490                      E  0000000000                0   0               0    </v>
      </c>
    </row>
    <row r="3494" spans="1:12" x14ac:dyDescent="0.25">
      <c r="A3494" s="11" t="s">
        <v>3510</v>
      </c>
      <c r="C3494" s="11" t="s">
        <v>19</v>
      </c>
      <c r="L3494" t="str">
        <f t="shared" si="54"/>
        <v xml:space="preserve">3491                      E  0000000000                0   0               0    </v>
      </c>
    </row>
    <row r="3495" spans="1:12" x14ac:dyDescent="0.25">
      <c r="A3495" s="11" t="s">
        <v>3511</v>
      </c>
      <c r="C3495" s="11" t="s">
        <v>19</v>
      </c>
      <c r="L3495" t="str">
        <f t="shared" si="54"/>
        <v xml:space="preserve">3492                      E  0000000000                0   0               0    </v>
      </c>
    </row>
    <row r="3496" spans="1:12" x14ac:dyDescent="0.25">
      <c r="A3496" s="11" t="s">
        <v>3512</v>
      </c>
      <c r="C3496" s="11" t="s">
        <v>19</v>
      </c>
      <c r="L3496" t="str">
        <f t="shared" si="54"/>
        <v xml:space="preserve">3493                      E  0000000000                0   0               0    </v>
      </c>
    </row>
    <row r="3497" spans="1:12" x14ac:dyDescent="0.25">
      <c r="A3497" s="11" t="s">
        <v>3513</v>
      </c>
      <c r="C3497" s="11" t="s">
        <v>19</v>
      </c>
      <c r="L3497" t="str">
        <f t="shared" si="54"/>
        <v xml:space="preserve">3494                      E  0000000000                0   0               0    </v>
      </c>
    </row>
    <row r="3498" spans="1:12" x14ac:dyDescent="0.25">
      <c r="A3498" s="11" t="s">
        <v>3514</v>
      </c>
      <c r="C3498" s="11" t="s">
        <v>19</v>
      </c>
      <c r="L3498" t="str">
        <f t="shared" si="54"/>
        <v xml:space="preserve">3495                      E  0000000000                0   0               0    </v>
      </c>
    </row>
    <row r="3499" spans="1:12" x14ac:dyDescent="0.25">
      <c r="A3499" s="11" t="s">
        <v>3515</v>
      </c>
      <c r="C3499" s="11" t="s">
        <v>19</v>
      </c>
      <c r="L3499" t="str">
        <f t="shared" si="54"/>
        <v xml:space="preserve">3496                      E  0000000000                0   0               0    </v>
      </c>
    </row>
    <row r="3500" spans="1:12" x14ac:dyDescent="0.25">
      <c r="A3500" s="11" t="s">
        <v>3516</v>
      </c>
      <c r="C3500" s="11" t="s">
        <v>19</v>
      </c>
      <c r="L3500" t="str">
        <f t="shared" si="54"/>
        <v xml:space="preserve">3497                      E  0000000000                0   0               0    </v>
      </c>
    </row>
    <row r="3501" spans="1:12" x14ac:dyDescent="0.25">
      <c r="A3501" s="11" t="s">
        <v>3517</v>
      </c>
      <c r="C3501" s="11" t="s">
        <v>19</v>
      </c>
      <c r="L3501" t="str">
        <f t="shared" si="54"/>
        <v xml:space="preserve">3498                      E  0000000000                0   0               0    </v>
      </c>
    </row>
    <row r="3502" spans="1:12" x14ac:dyDescent="0.25">
      <c r="A3502" s="11" t="s">
        <v>3518</v>
      </c>
      <c r="C3502" s="11" t="s">
        <v>19</v>
      </c>
      <c r="L3502" t="str">
        <f t="shared" si="54"/>
        <v xml:space="preserve">3499                      E  0000000000                0   0               0    </v>
      </c>
    </row>
    <row r="3503" spans="1:12" x14ac:dyDescent="0.25">
      <c r="A3503" s="11" t="s">
        <v>3519</v>
      </c>
      <c r="C3503" s="11" t="s">
        <v>19</v>
      </c>
      <c r="L3503" t="str">
        <f t="shared" si="54"/>
        <v xml:space="preserve">3500                      E  0000000000                0   0               0    </v>
      </c>
    </row>
    <row r="3504" spans="1:12" x14ac:dyDescent="0.25">
      <c r="A3504" s="11" t="s">
        <v>3520</v>
      </c>
      <c r="C3504" s="11" t="s">
        <v>19</v>
      </c>
      <c r="L3504" t="str">
        <f t="shared" si="54"/>
        <v xml:space="preserve">3501                      E  0000000000                0   0               0    </v>
      </c>
    </row>
    <row r="3505" spans="1:12" x14ac:dyDescent="0.25">
      <c r="A3505" s="11" t="s">
        <v>3521</v>
      </c>
      <c r="C3505" s="11" t="s">
        <v>19</v>
      </c>
      <c r="L3505" t="str">
        <f t="shared" si="54"/>
        <v xml:space="preserve">3502                      E  0000000000                0   0               0    </v>
      </c>
    </row>
    <row r="3506" spans="1:12" x14ac:dyDescent="0.25">
      <c r="A3506" s="11" t="s">
        <v>3522</v>
      </c>
      <c r="C3506" s="11" t="s">
        <v>19</v>
      </c>
      <c r="L3506" t="str">
        <f t="shared" si="54"/>
        <v xml:space="preserve">3503                      E  0000000000                0   0               0    </v>
      </c>
    </row>
    <row r="3507" spans="1:12" x14ac:dyDescent="0.25">
      <c r="A3507" s="11" t="s">
        <v>3523</v>
      </c>
      <c r="C3507" s="11" t="s">
        <v>19</v>
      </c>
      <c r="L3507" t="str">
        <f t="shared" si="54"/>
        <v xml:space="preserve">3504                      E  0000000000                0   0               0    </v>
      </c>
    </row>
    <row r="3508" spans="1:12" x14ac:dyDescent="0.25">
      <c r="A3508" s="11" t="s">
        <v>3524</v>
      </c>
      <c r="C3508" s="11" t="s">
        <v>19</v>
      </c>
      <c r="L3508" t="str">
        <f t="shared" si="54"/>
        <v xml:space="preserve">3505                      E  0000000000                0   0               0    </v>
      </c>
    </row>
    <row r="3509" spans="1:12" x14ac:dyDescent="0.25">
      <c r="A3509" s="11" t="s">
        <v>3525</v>
      </c>
      <c r="C3509" s="11" t="s">
        <v>19</v>
      </c>
      <c r="L3509" t="str">
        <f t="shared" si="54"/>
        <v xml:space="preserve">3506                      E  0000000000                0   0               0    </v>
      </c>
    </row>
    <row r="3510" spans="1:12" x14ac:dyDescent="0.25">
      <c r="A3510" s="11" t="s">
        <v>3526</v>
      </c>
      <c r="C3510" s="11" t="s">
        <v>19</v>
      </c>
      <c r="L3510" t="str">
        <f t="shared" si="54"/>
        <v xml:space="preserve">3507                      E  0000000000                0   0               0    </v>
      </c>
    </row>
    <row r="3511" spans="1:12" x14ac:dyDescent="0.25">
      <c r="A3511" s="11" t="s">
        <v>3527</v>
      </c>
      <c r="C3511" s="11" t="s">
        <v>19</v>
      </c>
      <c r="L3511" t="str">
        <f t="shared" si="54"/>
        <v xml:space="preserve">3508                      E  0000000000                0   0               0    </v>
      </c>
    </row>
    <row r="3512" spans="1:12" x14ac:dyDescent="0.25">
      <c r="A3512" s="11" t="s">
        <v>3528</v>
      </c>
      <c r="C3512" s="11" t="s">
        <v>19</v>
      </c>
      <c r="L3512" t="str">
        <f t="shared" si="54"/>
        <v xml:space="preserve">3509                      E  0000000000                0   0               0    </v>
      </c>
    </row>
    <row r="3513" spans="1:12" x14ac:dyDescent="0.25">
      <c r="A3513" s="11" t="s">
        <v>3529</v>
      </c>
      <c r="C3513" s="11" t="s">
        <v>19</v>
      </c>
      <c r="L3513" t="str">
        <f t="shared" si="54"/>
        <v xml:space="preserve">3510                      E  0000000000                0   0               0    </v>
      </c>
    </row>
    <row r="3514" spans="1:12" x14ac:dyDescent="0.25">
      <c r="A3514" s="11" t="s">
        <v>3530</v>
      </c>
      <c r="C3514" s="11" t="s">
        <v>19</v>
      </c>
      <c r="L3514" t="str">
        <f t="shared" si="54"/>
        <v xml:space="preserve">3511                      E  0000000000                0   0               0    </v>
      </c>
    </row>
    <row r="3515" spans="1:12" x14ac:dyDescent="0.25">
      <c r="A3515" s="11" t="s">
        <v>3531</v>
      </c>
      <c r="C3515" s="11" t="s">
        <v>19</v>
      </c>
      <c r="L3515" t="str">
        <f t="shared" si="54"/>
        <v xml:space="preserve">3512                      E  0000000000                0   0               0    </v>
      </c>
    </row>
    <row r="3516" spans="1:12" x14ac:dyDescent="0.25">
      <c r="A3516" s="11" t="s">
        <v>3532</v>
      </c>
      <c r="C3516" s="11" t="s">
        <v>19</v>
      </c>
      <c r="L3516" t="str">
        <f t="shared" si="54"/>
        <v xml:space="preserve">3513                      E  0000000000                0   0               0    </v>
      </c>
    </row>
    <row r="3517" spans="1:12" x14ac:dyDescent="0.25">
      <c r="A3517" s="11" t="s">
        <v>3533</v>
      </c>
      <c r="C3517" s="11" t="s">
        <v>19</v>
      </c>
      <c r="L3517" t="str">
        <f t="shared" si="54"/>
        <v xml:space="preserve">3514                      E  0000000000                0   0               0    </v>
      </c>
    </row>
    <row r="3518" spans="1:12" x14ac:dyDescent="0.25">
      <c r="A3518" s="11" t="s">
        <v>3534</v>
      </c>
      <c r="C3518" s="11" t="s">
        <v>19</v>
      </c>
      <c r="L3518" t="str">
        <f t="shared" si="54"/>
        <v xml:space="preserve">3515                      E  0000000000                0   0               0    </v>
      </c>
    </row>
    <row r="3519" spans="1:12" x14ac:dyDescent="0.25">
      <c r="A3519" s="11" t="s">
        <v>3535</v>
      </c>
      <c r="C3519" s="11" t="s">
        <v>19</v>
      </c>
      <c r="L3519" t="str">
        <f t="shared" si="54"/>
        <v xml:space="preserve">3516                      E  0000000000                0   0               0    </v>
      </c>
    </row>
    <row r="3520" spans="1:12" x14ac:dyDescent="0.25">
      <c r="A3520" s="11" t="s">
        <v>3536</v>
      </c>
      <c r="C3520" s="11" t="s">
        <v>19</v>
      </c>
      <c r="L3520" t="str">
        <f t="shared" si="54"/>
        <v xml:space="preserve">3517                      E  0000000000                0   0               0    </v>
      </c>
    </row>
    <row r="3521" spans="1:12" x14ac:dyDescent="0.25">
      <c r="A3521" s="11" t="s">
        <v>3537</v>
      </c>
      <c r="C3521" s="11" t="s">
        <v>19</v>
      </c>
      <c r="L3521" t="str">
        <f t="shared" si="54"/>
        <v xml:space="preserve">3518                      E  0000000000                0   0               0    </v>
      </c>
    </row>
    <row r="3522" spans="1:12" x14ac:dyDescent="0.25">
      <c r="A3522" s="11" t="s">
        <v>3538</v>
      </c>
      <c r="C3522" s="11" t="s">
        <v>19</v>
      </c>
      <c r="L3522" t="str">
        <f t="shared" si="54"/>
        <v xml:space="preserve">3519                      E  0000000000                0   0               0    </v>
      </c>
    </row>
    <row r="3523" spans="1:12" x14ac:dyDescent="0.25">
      <c r="A3523" s="11" t="s">
        <v>3539</v>
      </c>
      <c r="C3523" s="11" t="s">
        <v>19</v>
      </c>
      <c r="L3523" t="str">
        <f t="shared" si="54"/>
        <v xml:space="preserve">3520                      E  0000000000                0   0               0    </v>
      </c>
    </row>
    <row r="3524" spans="1:12" x14ac:dyDescent="0.25">
      <c r="A3524" s="11" t="s">
        <v>3540</v>
      </c>
      <c r="C3524" s="11" t="s">
        <v>19</v>
      </c>
      <c r="L3524" t="str">
        <f t="shared" ref="L3524:L3587" si="55">A3524&amp;LEFT("    ",4-LEN(A3524))&amp;" "&amp;B3524&amp;LEFT("                     ",21-LEN(B3524))&amp;C3524&amp;"  "&amp;TEXT(D3524,"0000000000")&amp;" "&amp;E3524&amp;LEFT("    ",4-LEN(E3524))&amp;" "&amp;F3524&amp;" "&amp;G3524&amp;" "&amp;H3524&amp;" "&amp;I3524&amp;" "&amp;"  "&amp;" "&amp;"   0"&amp;" "&amp;"  0"&amp;" "&amp;"           "&amp;" "&amp;"  0"&amp;" "&amp;J3524&amp;" "&amp;K3524&amp;LEFT("  ",155-LEN(K3524))</f>
        <v xml:space="preserve">3521                      E  0000000000                0   0               0    </v>
      </c>
    </row>
    <row r="3525" spans="1:12" x14ac:dyDescent="0.25">
      <c r="A3525" s="11" t="s">
        <v>3541</v>
      </c>
      <c r="C3525" s="11" t="s">
        <v>19</v>
      </c>
      <c r="L3525" t="str">
        <f t="shared" si="55"/>
        <v xml:space="preserve">3522                      E  0000000000                0   0               0    </v>
      </c>
    </row>
    <row r="3526" spans="1:12" x14ac:dyDescent="0.25">
      <c r="A3526" s="11" t="s">
        <v>3542</v>
      </c>
      <c r="C3526" s="11" t="s">
        <v>19</v>
      </c>
      <c r="L3526" t="str">
        <f t="shared" si="55"/>
        <v xml:space="preserve">3523                      E  0000000000                0   0               0    </v>
      </c>
    </row>
    <row r="3527" spans="1:12" x14ac:dyDescent="0.25">
      <c r="A3527" s="11" t="s">
        <v>3543</v>
      </c>
      <c r="C3527" s="11" t="s">
        <v>19</v>
      </c>
      <c r="L3527" t="str">
        <f t="shared" si="55"/>
        <v xml:space="preserve">3524                      E  0000000000                0   0               0    </v>
      </c>
    </row>
    <row r="3528" spans="1:12" x14ac:dyDescent="0.25">
      <c r="A3528" s="11" t="s">
        <v>3544</v>
      </c>
      <c r="C3528" s="11" t="s">
        <v>19</v>
      </c>
      <c r="L3528" t="str">
        <f t="shared" si="55"/>
        <v xml:space="preserve">3525                      E  0000000000                0   0               0    </v>
      </c>
    </row>
    <row r="3529" spans="1:12" x14ac:dyDescent="0.25">
      <c r="A3529" s="11" t="s">
        <v>3545</v>
      </c>
      <c r="C3529" s="11" t="s">
        <v>19</v>
      </c>
      <c r="L3529" t="str">
        <f t="shared" si="55"/>
        <v xml:space="preserve">3526                      E  0000000000                0   0               0    </v>
      </c>
    </row>
    <row r="3530" spans="1:12" x14ac:dyDescent="0.25">
      <c r="A3530" s="11" t="s">
        <v>3546</v>
      </c>
      <c r="C3530" s="11" t="s">
        <v>19</v>
      </c>
      <c r="L3530" t="str">
        <f t="shared" si="55"/>
        <v xml:space="preserve">3527                      E  0000000000                0   0               0    </v>
      </c>
    </row>
    <row r="3531" spans="1:12" x14ac:dyDescent="0.25">
      <c r="A3531" s="11" t="s">
        <v>3547</v>
      </c>
      <c r="C3531" s="11" t="s">
        <v>19</v>
      </c>
      <c r="L3531" t="str">
        <f t="shared" si="55"/>
        <v xml:space="preserve">3528                      E  0000000000                0   0               0    </v>
      </c>
    </row>
    <row r="3532" spans="1:12" x14ac:dyDescent="0.25">
      <c r="A3532" s="11" t="s">
        <v>3548</v>
      </c>
      <c r="C3532" s="11" t="s">
        <v>19</v>
      </c>
      <c r="L3532" t="str">
        <f t="shared" si="55"/>
        <v xml:space="preserve">3529                      E  0000000000                0   0               0    </v>
      </c>
    </row>
    <row r="3533" spans="1:12" x14ac:dyDescent="0.25">
      <c r="A3533" s="11" t="s">
        <v>3549</v>
      </c>
      <c r="C3533" s="11" t="s">
        <v>19</v>
      </c>
      <c r="L3533" t="str">
        <f t="shared" si="55"/>
        <v xml:space="preserve">3530                      E  0000000000                0   0               0    </v>
      </c>
    </row>
    <row r="3534" spans="1:12" x14ac:dyDescent="0.25">
      <c r="A3534" s="11" t="s">
        <v>3550</v>
      </c>
      <c r="C3534" s="11" t="s">
        <v>19</v>
      </c>
      <c r="L3534" t="str">
        <f t="shared" si="55"/>
        <v xml:space="preserve">3531                      E  0000000000                0   0               0    </v>
      </c>
    </row>
    <row r="3535" spans="1:12" x14ac:dyDescent="0.25">
      <c r="A3535" s="11" t="s">
        <v>3551</v>
      </c>
      <c r="C3535" s="11" t="s">
        <v>19</v>
      </c>
      <c r="L3535" t="str">
        <f t="shared" si="55"/>
        <v xml:space="preserve">3532                      E  0000000000                0   0               0    </v>
      </c>
    </row>
    <row r="3536" spans="1:12" x14ac:dyDescent="0.25">
      <c r="A3536" s="11" t="s">
        <v>3552</v>
      </c>
      <c r="C3536" s="11" t="s">
        <v>19</v>
      </c>
      <c r="L3536" t="str">
        <f t="shared" si="55"/>
        <v xml:space="preserve">3533                      E  0000000000                0   0               0    </v>
      </c>
    </row>
    <row r="3537" spans="1:12" x14ac:dyDescent="0.25">
      <c r="A3537" s="11" t="s">
        <v>3553</v>
      </c>
      <c r="C3537" s="11" t="s">
        <v>19</v>
      </c>
      <c r="L3537" t="str">
        <f t="shared" si="55"/>
        <v xml:space="preserve">3534                      E  0000000000                0   0               0    </v>
      </c>
    </row>
    <row r="3538" spans="1:12" x14ac:dyDescent="0.25">
      <c r="A3538" s="11" t="s">
        <v>3554</v>
      </c>
      <c r="C3538" s="11" t="s">
        <v>19</v>
      </c>
      <c r="L3538" t="str">
        <f t="shared" si="55"/>
        <v xml:space="preserve">3535                      E  0000000000                0   0               0    </v>
      </c>
    </row>
    <row r="3539" spans="1:12" x14ac:dyDescent="0.25">
      <c r="A3539" s="11" t="s">
        <v>3555</v>
      </c>
      <c r="C3539" s="11" t="s">
        <v>19</v>
      </c>
      <c r="L3539" t="str">
        <f t="shared" si="55"/>
        <v xml:space="preserve">3536                      E  0000000000                0   0               0    </v>
      </c>
    </row>
    <row r="3540" spans="1:12" x14ac:dyDescent="0.25">
      <c r="A3540" s="11" t="s">
        <v>3556</v>
      </c>
      <c r="C3540" s="11" t="s">
        <v>19</v>
      </c>
      <c r="L3540" t="str">
        <f t="shared" si="55"/>
        <v xml:space="preserve">3537                      E  0000000000                0   0               0    </v>
      </c>
    </row>
    <row r="3541" spans="1:12" x14ac:dyDescent="0.25">
      <c r="A3541" s="11" t="s">
        <v>3557</v>
      </c>
      <c r="C3541" s="11" t="s">
        <v>19</v>
      </c>
      <c r="L3541" t="str">
        <f t="shared" si="55"/>
        <v xml:space="preserve">3538                      E  0000000000                0   0               0    </v>
      </c>
    </row>
    <row r="3542" spans="1:12" x14ac:dyDescent="0.25">
      <c r="A3542" s="11" t="s">
        <v>3558</v>
      </c>
      <c r="C3542" s="11" t="s">
        <v>19</v>
      </c>
      <c r="L3542" t="str">
        <f t="shared" si="55"/>
        <v xml:space="preserve">3539                      E  0000000000                0   0               0    </v>
      </c>
    </row>
    <row r="3543" spans="1:12" x14ac:dyDescent="0.25">
      <c r="A3543" s="11" t="s">
        <v>3559</v>
      </c>
      <c r="C3543" s="11" t="s">
        <v>19</v>
      </c>
      <c r="L3543" t="str">
        <f t="shared" si="55"/>
        <v xml:space="preserve">3540                      E  0000000000                0   0               0    </v>
      </c>
    </row>
    <row r="3544" spans="1:12" x14ac:dyDescent="0.25">
      <c r="A3544" s="11" t="s">
        <v>3560</v>
      </c>
      <c r="C3544" s="11" t="s">
        <v>19</v>
      </c>
      <c r="L3544" t="str">
        <f t="shared" si="55"/>
        <v xml:space="preserve">3541                      E  0000000000                0   0               0    </v>
      </c>
    </row>
    <row r="3545" spans="1:12" x14ac:dyDescent="0.25">
      <c r="A3545" s="11" t="s">
        <v>3561</v>
      </c>
      <c r="C3545" s="11" t="s">
        <v>19</v>
      </c>
      <c r="L3545" t="str">
        <f t="shared" si="55"/>
        <v xml:space="preserve">3542                      E  0000000000                0   0               0    </v>
      </c>
    </row>
    <row r="3546" spans="1:12" x14ac:dyDescent="0.25">
      <c r="A3546" s="11" t="s">
        <v>3562</v>
      </c>
      <c r="C3546" s="11" t="s">
        <v>19</v>
      </c>
      <c r="L3546" t="str">
        <f t="shared" si="55"/>
        <v xml:space="preserve">3543                      E  0000000000                0   0               0    </v>
      </c>
    </row>
    <row r="3547" spans="1:12" x14ac:dyDescent="0.25">
      <c r="A3547" s="11" t="s">
        <v>3563</v>
      </c>
      <c r="C3547" s="11" t="s">
        <v>19</v>
      </c>
      <c r="L3547" t="str">
        <f t="shared" si="55"/>
        <v xml:space="preserve">3544                      E  0000000000                0   0               0    </v>
      </c>
    </row>
    <row r="3548" spans="1:12" x14ac:dyDescent="0.25">
      <c r="A3548" s="11" t="s">
        <v>3564</v>
      </c>
      <c r="C3548" s="11" t="s">
        <v>19</v>
      </c>
      <c r="L3548" t="str">
        <f t="shared" si="55"/>
        <v xml:space="preserve">3545                      E  0000000000                0   0               0    </v>
      </c>
    </row>
    <row r="3549" spans="1:12" x14ac:dyDescent="0.25">
      <c r="A3549" s="11" t="s">
        <v>3565</v>
      </c>
      <c r="C3549" s="11" t="s">
        <v>19</v>
      </c>
      <c r="L3549" t="str">
        <f t="shared" si="55"/>
        <v xml:space="preserve">3546                      E  0000000000                0   0               0    </v>
      </c>
    </row>
    <row r="3550" spans="1:12" x14ac:dyDescent="0.25">
      <c r="A3550" s="11" t="s">
        <v>3566</v>
      </c>
      <c r="C3550" s="11" t="s">
        <v>19</v>
      </c>
      <c r="L3550" t="str">
        <f t="shared" si="55"/>
        <v xml:space="preserve">3547                      E  0000000000                0   0               0    </v>
      </c>
    </row>
    <row r="3551" spans="1:12" x14ac:dyDescent="0.25">
      <c r="A3551" s="11" t="s">
        <v>3567</v>
      </c>
      <c r="C3551" s="11" t="s">
        <v>19</v>
      </c>
      <c r="L3551" t="str">
        <f t="shared" si="55"/>
        <v xml:space="preserve">3548                      E  0000000000                0   0               0    </v>
      </c>
    </row>
    <row r="3552" spans="1:12" x14ac:dyDescent="0.25">
      <c r="A3552" s="11" t="s">
        <v>3568</v>
      </c>
      <c r="C3552" s="11" t="s">
        <v>19</v>
      </c>
      <c r="L3552" t="str">
        <f t="shared" si="55"/>
        <v xml:space="preserve">3549                      E  0000000000                0   0               0    </v>
      </c>
    </row>
    <row r="3553" spans="1:12" x14ac:dyDescent="0.25">
      <c r="A3553" s="11" t="s">
        <v>3569</v>
      </c>
      <c r="C3553" s="11" t="s">
        <v>19</v>
      </c>
      <c r="L3553" t="str">
        <f t="shared" si="55"/>
        <v xml:space="preserve">3550                      E  0000000000                0   0               0    </v>
      </c>
    </row>
    <row r="3554" spans="1:12" x14ac:dyDescent="0.25">
      <c r="A3554" s="11" t="s">
        <v>3570</v>
      </c>
      <c r="C3554" s="11" t="s">
        <v>19</v>
      </c>
      <c r="L3554" t="str">
        <f t="shared" si="55"/>
        <v xml:space="preserve">3551                      E  0000000000                0   0               0    </v>
      </c>
    </row>
    <row r="3555" spans="1:12" x14ac:dyDescent="0.25">
      <c r="A3555" s="11" t="s">
        <v>3571</v>
      </c>
      <c r="C3555" s="11" t="s">
        <v>19</v>
      </c>
      <c r="L3555" t="str">
        <f t="shared" si="55"/>
        <v xml:space="preserve">3552                      E  0000000000                0   0               0    </v>
      </c>
    </row>
    <row r="3556" spans="1:12" x14ac:dyDescent="0.25">
      <c r="A3556" s="11" t="s">
        <v>3572</v>
      </c>
      <c r="C3556" s="11" t="s">
        <v>19</v>
      </c>
      <c r="L3556" t="str">
        <f t="shared" si="55"/>
        <v xml:space="preserve">3553                      E  0000000000                0   0               0    </v>
      </c>
    </row>
    <row r="3557" spans="1:12" x14ac:dyDescent="0.25">
      <c r="A3557" s="11" t="s">
        <v>3573</v>
      </c>
      <c r="C3557" s="11" t="s">
        <v>19</v>
      </c>
      <c r="L3557" t="str">
        <f t="shared" si="55"/>
        <v xml:space="preserve">3554                      E  0000000000                0   0               0    </v>
      </c>
    </row>
    <row r="3558" spans="1:12" x14ac:dyDescent="0.25">
      <c r="A3558" s="11" t="s">
        <v>3574</v>
      </c>
      <c r="C3558" s="11" t="s">
        <v>19</v>
      </c>
      <c r="L3558" t="str">
        <f t="shared" si="55"/>
        <v xml:space="preserve">3555                      E  0000000000                0   0               0    </v>
      </c>
    </row>
    <row r="3559" spans="1:12" x14ac:dyDescent="0.25">
      <c r="A3559" s="11" t="s">
        <v>3575</v>
      </c>
      <c r="C3559" s="11" t="s">
        <v>19</v>
      </c>
      <c r="L3559" t="str">
        <f t="shared" si="55"/>
        <v xml:space="preserve">3556                      E  0000000000                0   0               0    </v>
      </c>
    </row>
    <row r="3560" spans="1:12" x14ac:dyDescent="0.25">
      <c r="A3560" s="11" t="s">
        <v>3576</v>
      </c>
      <c r="C3560" s="11" t="s">
        <v>19</v>
      </c>
      <c r="L3560" t="str">
        <f t="shared" si="55"/>
        <v xml:space="preserve">3557                      E  0000000000                0   0               0    </v>
      </c>
    </row>
    <row r="3561" spans="1:12" x14ac:dyDescent="0.25">
      <c r="A3561" s="11" t="s">
        <v>3577</v>
      </c>
      <c r="C3561" s="11" t="s">
        <v>19</v>
      </c>
      <c r="L3561" t="str">
        <f t="shared" si="55"/>
        <v xml:space="preserve">3558                      E  0000000000                0   0               0    </v>
      </c>
    </row>
    <row r="3562" spans="1:12" x14ac:dyDescent="0.25">
      <c r="A3562" s="11" t="s">
        <v>3578</v>
      </c>
      <c r="C3562" s="11" t="s">
        <v>19</v>
      </c>
      <c r="L3562" t="str">
        <f t="shared" si="55"/>
        <v xml:space="preserve">3559                      E  0000000000                0   0               0    </v>
      </c>
    </row>
    <row r="3563" spans="1:12" x14ac:dyDescent="0.25">
      <c r="A3563" s="11" t="s">
        <v>3579</v>
      </c>
      <c r="C3563" s="11" t="s">
        <v>19</v>
      </c>
      <c r="L3563" t="str">
        <f t="shared" si="55"/>
        <v xml:space="preserve">3560                      E  0000000000                0   0               0    </v>
      </c>
    </row>
    <row r="3564" spans="1:12" x14ac:dyDescent="0.25">
      <c r="A3564" s="11" t="s">
        <v>3580</v>
      </c>
      <c r="C3564" s="11" t="s">
        <v>19</v>
      </c>
      <c r="L3564" t="str">
        <f t="shared" si="55"/>
        <v xml:space="preserve">3561                      E  0000000000                0   0               0    </v>
      </c>
    </row>
    <row r="3565" spans="1:12" x14ac:dyDescent="0.25">
      <c r="A3565" s="11" t="s">
        <v>3581</v>
      </c>
      <c r="C3565" s="11" t="s">
        <v>19</v>
      </c>
      <c r="L3565" t="str">
        <f t="shared" si="55"/>
        <v xml:space="preserve">3562                      E  0000000000                0   0               0    </v>
      </c>
    </row>
    <row r="3566" spans="1:12" x14ac:dyDescent="0.25">
      <c r="A3566" s="11" t="s">
        <v>3582</v>
      </c>
      <c r="C3566" s="11" t="s">
        <v>19</v>
      </c>
      <c r="L3566" t="str">
        <f t="shared" si="55"/>
        <v xml:space="preserve">3563                      E  0000000000                0   0               0    </v>
      </c>
    </row>
    <row r="3567" spans="1:12" x14ac:dyDescent="0.25">
      <c r="A3567" s="11" t="s">
        <v>3583</v>
      </c>
      <c r="C3567" s="11" t="s">
        <v>19</v>
      </c>
      <c r="L3567" t="str">
        <f t="shared" si="55"/>
        <v xml:space="preserve">3564                      E  0000000000                0   0               0    </v>
      </c>
    </row>
    <row r="3568" spans="1:12" x14ac:dyDescent="0.25">
      <c r="A3568" s="11" t="s">
        <v>3584</v>
      </c>
      <c r="C3568" s="11" t="s">
        <v>19</v>
      </c>
      <c r="L3568" t="str">
        <f t="shared" si="55"/>
        <v xml:space="preserve">3565                      E  0000000000                0   0               0    </v>
      </c>
    </row>
    <row r="3569" spans="1:12" x14ac:dyDescent="0.25">
      <c r="A3569" s="11" t="s">
        <v>3585</v>
      </c>
      <c r="C3569" s="11" t="s">
        <v>19</v>
      </c>
      <c r="L3569" t="str">
        <f t="shared" si="55"/>
        <v xml:space="preserve">3566                      E  0000000000                0   0               0    </v>
      </c>
    </row>
    <row r="3570" spans="1:12" x14ac:dyDescent="0.25">
      <c r="A3570" s="11" t="s">
        <v>3586</v>
      </c>
      <c r="C3570" s="11" t="s">
        <v>19</v>
      </c>
      <c r="L3570" t="str">
        <f t="shared" si="55"/>
        <v xml:space="preserve">3567                      E  0000000000                0   0               0    </v>
      </c>
    </row>
    <row r="3571" spans="1:12" x14ac:dyDescent="0.25">
      <c r="A3571" s="11" t="s">
        <v>3587</v>
      </c>
      <c r="C3571" s="11" t="s">
        <v>19</v>
      </c>
      <c r="L3571" t="str">
        <f t="shared" si="55"/>
        <v xml:space="preserve">3568                      E  0000000000                0   0               0    </v>
      </c>
    </row>
    <row r="3572" spans="1:12" x14ac:dyDescent="0.25">
      <c r="A3572" s="11" t="s">
        <v>3588</v>
      </c>
      <c r="C3572" s="11" t="s">
        <v>19</v>
      </c>
      <c r="L3572" t="str">
        <f t="shared" si="55"/>
        <v xml:space="preserve">3569                      E  0000000000                0   0               0    </v>
      </c>
    </row>
    <row r="3573" spans="1:12" x14ac:dyDescent="0.25">
      <c r="A3573" s="11" t="s">
        <v>3589</v>
      </c>
      <c r="C3573" s="11" t="s">
        <v>19</v>
      </c>
      <c r="L3573" t="str">
        <f t="shared" si="55"/>
        <v xml:space="preserve">3570                      E  0000000000                0   0               0    </v>
      </c>
    </row>
    <row r="3574" spans="1:12" x14ac:dyDescent="0.25">
      <c r="A3574" s="11" t="s">
        <v>3590</v>
      </c>
      <c r="C3574" s="11" t="s">
        <v>19</v>
      </c>
      <c r="L3574" t="str">
        <f t="shared" si="55"/>
        <v xml:space="preserve">3571                      E  0000000000                0   0               0    </v>
      </c>
    </row>
    <row r="3575" spans="1:12" x14ac:dyDescent="0.25">
      <c r="A3575" s="11" t="s">
        <v>3591</v>
      </c>
      <c r="C3575" s="11" t="s">
        <v>19</v>
      </c>
      <c r="L3575" t="str">
        <f t="shared" si="55"/>
        <v xml:space="preserve">3572                      E  0000000000                0   0               0    </v>
      </c>
    </row>
    <row r="3576" spans="1:12" x14ac:dyDescent="0.25">
      <c r="A3576" s="11" t="s">
        <v>3592</v>
      </c>
      <c r="C3576" s="11" t="s">
        <v>19</v>
      </c>
      <c r="L3576" t="str">
        <f t="shared" si="55"/>
        <v xml:space="preserve">3573                      E  0000000000                0   0               0    </v>
      </c>
    </row>
    <row r="3577" spans="1:12" x14ac:dyDescent="0.25">
      <c r="A3577" s="11" t="s">
        <v>3593</v>
      </c>
      <c r="C3577" s="11" t="s">
        <v>19</v>
      </c>
      <c r="L3577" t="str">
        <f t="shared" si="55"/>
        <v xml:space="preserve">3574                      E  0000000000                0   0               0    </v>
      </c>
    </row>
    <row r="3578" spans="1:12" x14ac:dyDescent="0.25">
      <c r="A3578" s="11" t="s">
        <v>3594</v>
      </c>
      <c r="C3578" s="11" t="s">
        <v>19</v>
      </c>
      <c r="L3578" t="str">
        <f t="shared" si="55"/>
        <v xml:space="preserve">3575                      E  0000000000                0   0               0    </v>
      </c>
    </row>
    <row r="3579" spans="1:12" x14ac:dyDescent="0.25">
      <c r="A3579" s="11" t="s">
        <v>3595</v>
      </c>
      <c r="C3579" s="11" t="s">
        <v>19</v>
      </c>
      <c r="L3579" t="str">
        <f t="shared" si="55"/>
        <v xml:space="preserve">3576                      E  0000000000                0   0               0    </v>
      </c>
    </row>
    <row r="3580" spans="1:12" x14ac:dyDescent="0.25">
      <c r="A3580" s="11" t="s">
        <v>3596</v>
      </c>
      <c r="C3580" s="11" t="s">
        <v>19</v>
      </c>
      <c r="L3580" t="str">
        <f t="shared" si="55"/>
        <v xml:space="preserve">3577                      E  0000000000                0   0               0    </v>
      </c>
    </row>
    <row r="3581" spans="1:12" x14ac:dyDescent="0.25">
      <c r="A3581" s="11" t="s">
        <v>3597</v>
      </c>
      <c r="C3581" s="11" t="s">
        <v>19</v>
      </c>
      <c r="L3581" t="str">
        <f t="shared" si="55"/>
        <v xml:space="preserve">3578                      E  0000000000                0   0               0    </v>
      </c>
    </row>
    <row r="3582" spans="1:12" x14ac:dyDescent="0.25">
      <c r="A3582" s="11" t="s">
        <v>3598</v>
      </c>
      <c r="C3582" s="11" t="s">
        <v>19</v>
      </c>
      <c r="L3582" t="str">
        <f t="shared" si="55"/>
        <v xml:space="preserve">3579                      E  0000000000                0   0               0    </v>
      </c>
    </row>
    <row r="3583" spans="1:12" x14ac:dyDescent="0.25">
      <c r="A3583" s="11" t="s">
        <v>3599</v>
      </c>
      <c r="C3583" s="11" t="s">
        <v>19</v>
      </c>
      <c r="L3583" t="str">
        <f t="shared" si="55"/>
        <v xml:space="preserve">3580                      E  0000000000                0   0               0    </v>
      </c>
    </row>
    <row r="3584" spans="1:12" x14ac:dyDescent="0.25">
      <c r="A3584" s="11" t="s">
        <v>3600</v>
      </c>
      <c r="C3584" s="11" t="s">
        <v>19</v>
      </c>
      <c r="L3584" t="str">
        <f t="shared" si="55"/>
        <v xml:space="preserve">3581                      E  0000000000                0   0               0    </v>
      </c>
    </row>
    <row r="3585" spans="1:12" x14ac:dyDescent="0.25">
      <c r="A3585" s="11" t="s">
        <v>3601</v>
      </c>
      <c r="C3585" s="11" t="s">
        <v>19</v>
      </c>
      <c r="L3585" t="str">
        <f t="shared" si="55"/>
        <v xml:space="preserve">3582                      E  0000000000                0   0               0    </v>
      </c>
    </row>
    <row r="3586" spans="1:12" x14ac:dyDescent="0.25">
      <c r="A3586" s="11" t="s">
        <v>3602</v>
      </c>
      <c r="C3586" s="11" t="s">
        <v>19</v>
      </c>
      <c r="L3586" t="str">
        <f t="shared" si="55"/>
        <v xml:space="preserve">3583                      E  0000000000                0   0               0    </v>
      </c>
    </row>
    <row r="3587" spans="1:12" x14ac:dyDescent="0.25">
      <c r="A3587" s="11" t="s">
        <v>3603</v>
      </c>
      <c r="C3587" s="11" t="s">
        <v>19</v>
      </c>
      <c r="L3587" t="str">
        <f t="shared" si="55"/>
        <v xml:space="preserve">3584                      E  0000000000                0   0               0    </v>
      </c>
    </row>
    <row r="3588" spans="1:12" x14ac:dyDescent="0.25">
      <c r="A3588" s="11" t="s">
        <v>3604</v>
      </c>
      <c r="C3588" s="11" t="s">
        <v>19</v>
      </c>
      <c r="L3588" t="str">
        <f t="shared" ref="L3588:L3651" si="56">A3588&amp;LEFT("    ",4-LEN(A3588))&amp;" "&amp;B3588&amp;LEFT("                     ",21-LEN(B3588))&amp;C3588&amp;"  "&amp;TEXT(D3588,"0000000000")&amp;" "&amp;E3588&amp;LEFT("    ",4-LEN(E3588))&amp;" "&amp;F3588&amp;" "&amp;G3588&amp;" "&amp;H3588&amp;" "&amp;I3588&amp;" "&amp;"  "&amp;" "&amp;"   0"&amp;" "&amp;"  0"&amp;" "&amp;"           "&amp;" "&amp;"  0"&amp;" "&amp;J3588&amp;" "&amp;K3588&amp;LEFT("  ",155-LEN(K3588))</f>
        <v xml:space="preserve">3585                      E  0000000000                0   0               0    </v>
      </c>
    </row>
    <row r="3589" spans="1:12" x14ac:dyDescent="0.25">
      <c r="A3589" s="11" t="s">
        <v>3605</v>
      </c>
      <c r="C3589" s="11" t="s">
        <v>19</v>
      </c>
      <c r="L3589" t="str">
        <f t="shared" si="56"/>
        <v xml:space="preserve">3586                      E  0000000000                0   0               0    </v>
      </c>
    </row>
    <row r="3590" spans="1:12" x14ac:dyDescent="0.25">
      <c r="A3590" s="11" t="s">
        <v>3606</v>
      </c>
      <c r="C3590" s="11" t="s">
        <v>19</v>
      </c>
      <c r="L3590" t="str">
        <f t="shared" si="56"/>
        <v xml:space="preserve">3587                      E  0000000000                0   0               0    </v>
      </c>
    </row>
    <row r="3591" spans="1:12" x14ac:dyDescent="0.25">
      <c r="A3591" s="11" t="s">
        <v>3607</v>
      </c>
      <c r="C3591" s="11" t="s">
        <v>19</v>
      </c>
      <c r="L3591" t="str">
        <f t="shared" si="56"/>
        <v xml:space="preserve">3588                      E  0000000000                0   0               0    </v>
      </c>
    </row>
    <row r="3592" spans="1:12" x14ac:dyDescent="0.25">
      <c r="A3592" s="11" t="s">
        <v>3608</v>
      </c>
      <c r="C3592" s="11" t="s">
        <v>19</v>
      </c>
      <c r="L3592" t="str">
        <f t="shared" si="56"/>
        <v xml:space="preserve">3589                      E  0000000000                0   0               0    </v>
      </c>
    </row>
    <row r="3593" spans="1:12" x14ac:dyDescent="0.25">
      <c r="A3593" s="11" t="s">
        <v>3609</v>
      </c>
      <c r="C3593" s="11" t="s">
        <v>19</v>
      </c>
      <c r="L3593" t="str">
        <f t="shared" si="56"/>
        <v xml:space="preserve">3590                      E  0000000000                0   0               0    </v>
      </c>
    </row>
    <row r="3594" spans="1:12" x14ac:dyDescent="0.25">
      <c r="A3594" s="11" t="s">
        <v>3610</v>
      </c>
      <c r="C3594" s="11" t="s">
        <v>19</v>
      </c>
      <c r="L3594" t="str">
        <f t="shared" si="56"/>
        <v xml:space="preserve">3591                      E  0000000000                0   0               0    </v>
      </c>
    </row>
    <row r="3595" spans="1:12" x14ac:dyDescent="0.25">
      <c r="A3595" s="11" t="s">
        <v>3611</v>
      </c>
      <c r="C3595" s="11" t="s">
        <v>19</v>
      </c>
      <c r="L3595" t="str">
        <f t="shared" si="56"/>
        <v xml:space="preserve">3592                      E  0000000000                0   0               0    </v>
      </c>
    </row>
    <row r="3596" spans="1:12" x14ac:dyDescent="0.25">
      <c r="A3596" s="11" t="s">
        <v>3612</v>
      </c>
      <c r="C3596" s="11" t="s">
        <v>19</v>
      </c>
      <c r="L3596" t="str">
        <f t="shared" si="56"/>
        <v xml:space="preserve">3593                      E  0000000000                0   0               0    </v>
      </c>
    </row>
    <row r="3597" spans="1:12" x14ac:dyDescent="0.25">
      <c r="A3597" s="11" t="s">
        <v>3613</v>
      </c>
      <c r="C3597" s="11" t="s">
        <v>19</v>
      </c>
      <c r="L3597" t="str">
        <f t="shared" si="56"/>
        <v xml:space="preserve">3594                      E  0000000000                0   0               0    </v>
      </c>
    </row>
    <row r="3598" spans="1:12" x14ac:dyDescent="0.25">
      <c r="A3598" s="11" t="s">
        <v>3614</v>
      </c>
      <c r="C3598" s="11" t="s">
        <v>19</v>
      </c>
      <c r="L3598" t="str">
        <f t="shared" si="56"/>
        <v xml:space="preserve">3595                      E  0000000000                0   0               0    </v>
      </c>
    </row>
    <row r="3599" spans="1:12" x14ac:dyDescent="0.25">
      <c r="A3599" s="11" t="s">
        <v>3615</v>
      </c>
      <c r="C3599" s="11" t="s">
        <v>19</v>
      </c>
      <c r="L3599" t="str">
        <f t="shared" si="56"/>
        <v xml:space="preserve">3596                      E  0000000000                0   0               0    </v>
      </c>
    </row>
    <row r="3600" spans="1:12" x14ac:dyDescent="0.25">
      <c r="A3600" s="11" t="s">
        <v>3616</v>
      </c>
      <c r="C3600" s="11" t="s">
        <v>19</v>
      </c>
      <c r="L3600" t="str">
        <f t="shared" si="56"/>
        <v xml:space="preserve">3597                      E  0000000000                0   0               0    </v>
      </c>
    </row>
    <row r="3601" spans="1:12" x14ac:dyDescent="0.25">
      <c r="A3601" s="11" t="s">
        <v>3617</v>
      </c>
      <c r="C3601" s="11" t="s">
        <v>19</v>
      </c>
      <c r="L3601" t="str">
        <f t="shared" si="56"/>
        <v xml:space="preserve">3598                      E  0000000000                0   0               0    </v>
      </c>
    </row>
    <row r="3602" spans="1:12" x14ac:dyDescent="0.25">
      <c r="A3602" s="11" t="s">
        <v>3618</v>
      </c>
      <c r="C3602" s="11" t="s">
        <v>19</v>
      </c>
      <c r="L3602" t="str">
        <f t="shared" si="56"/>
        <v xml:space="preserve">3599                      E  0000000000                0   0               0    </v>
      </c>
    </row>
    <row r="3603" spans="1:12" x14ac:dyDescent="0.25">
      <c r="A3603" s="11" t="s">
        <v>3619</v>
      </c>
      <c r="C3603" s="11" t="s">
        <v>19</v>
      </c>
      <c r="L3603" t="str">
        <f t="shared" si="56"/>
        <v xml:space="preserve">3600                      E  0000000000                0   0               0    </v>
      </c>
    </row>
    <row r="3604" spans="1:12" x14ac:dyDescent="0.25">
      <c r="A3604" s="11" t="s">
        <v>3620</v>
      </c>
      <c r="C3604" s="11" t="s">
        <v>19</v>
      </c>
      <c r="L3604" t="str">
        <f t="shared" si="56"/>
        <v xml:space="preserve">3601                      E  0000000000                0   0               0    </v>
      </c>
    </row>
    <row r="3605" spans="1:12" x14ac:dyDescent="0.25">
      <c r="A3605" s="11" t="s">
        <v>3621</v>
      </c>
      <c r="C3605" s="11" t="s">
        <v>19</v>
      </c>
      <c r="L3605" t="str">
        <f t="shared" si="56"/>
        <v xml:space="preserve">3602                      E  0000000000                0   0               0    </v>
      </c>
    </row>
    <row r="3606" spans="1:12" x14ac:dyDescent="0.25">
      <c r="A3606" s="11" t="s">
        <v>3622</v>
      </c>
      <c r="C3606" s="11" t="s">
        <v>19</v>
      </c>
      <c r="L3606" t="str">
        <f t="shared" si="56"/>
        <v xml:space="preserve">3603                      E  0000000000                0   0               0    </v>
      </c>
    </row>
    <row r="3607" spans="1:12" x14ac:dyDescent="0.25">
      <c r="A3607" s="11" t="s">
        <v>3623</v>
      </c>
      <c r="C3607" s="11" t="s">
        <v>19</v>
      </c>
      <c r="L3607" t="str">
        <f t="shared" si="56"/>
        <v xml:space="preserve">3604                      E  0000000000                0   0               0    </v>
      </c>
    </row>
    <row r="3608" spans="1:12" x14ac:dyDescent="0.25">
      <c r="A3608" s="11" t="s">
        <v>3624</v>
      </c>
      <c r="C3608" s="11" t="s">
        <v>19</v>
      </c>
      <c r="L3608" t="str">
        <f t="shared" si="56"/>
        <v xml:space="preserve">3605                      E  0000000000                0   0               0    </v>
      </c>
    </row>
    <row r="3609" spans="1:12" x14ac:dyDescent="0.25">
      <c r="A3609" s="11" t="s">
        <v>3625</v>
      </c>
      <c r="C3609" s="11" t="s">
        <v>19</v>
      </c>
      <c r="L3609" t="str">
        <f t="shared" si="56"/>
        <v xml:space="preserve">3606                      E  0000000000                0   0               0    </v>
      </c>
    </row>
    <row r="3610" spans="1:12" x14ac:dyDescent="0.25">
      <c r="A3610" s="11" t="s">
        <v>3626</v>
      </c>
      <c r="C3610" s="11" t="s">
        <v>19</v>
      </c>
      <c r="L3610" t="str">
        <f t="shared" si="56"/>
        <v xml:space="preserve">3607                      E  0000000000                0   0               0    </v>
      </c>
    </row>
    <row r="3611" spans="1:12" x14ac:dyDescent="0.25">
      <c r="A3611" s="11" t="s">
        <v>3627</v>
      </c>
      <c r="C3611" s="11" t="s">
        <v>19</v>
      </c>
      <c r="L3611" t="str">
        <f t="shared" si="56"/>
        <v xml:space="preserve">3608                      E  0000000000                0   0               0    </v>
      </c>
    </row>
    <row r="3612" spans="1:12" x14ac:dyDescent="0.25">
      <c r="A3612" s="11" t="s">
        <v>3628</v>
      </c>
      <c r="C3612" s="11" t="s">
        <v>19</v>
      </c>
      <c r="L3612" t="str">
        <f t="shared" si="56"/>
        <v xml:space="preserve">3609                      E  0000000000                0   0               0    </v>
      </c>
    </row>
    <row r="3613" spans="1:12" x14ac:dyDescent="0.25">
      <c r="A3613" s="11" t="s">
        <v>3629</v>
      </c>
      <c r="C3613" s="11" t="s">
        <v>19</v>
      </c>
      <c r="L3613" t="str">
        <f t="shared" si="56"/>
        <v xml:space="preserve">3610                      E  0000000000                0   0               0    </v>
      </c>
    </row>
    <row r="3614" spans="1:12" x14ac:dyDescent="0.25">
      <c r="A3614" s="11" t="s">
        <v>3630</v>
      </c>
      <c r="C3614" s="11" t="s">
        <v>19</v>
      </c>
      <c r="L3614" t="str">
        <f t="shared" si="56"/>
        <v xml:space="preserve">3611                      E  0000000000                0   0               0    </v>
      </c>
    </row>
    <row r="3615" spans="1:12" x14ac:dyDescent="0.25">
      <c r="A3615" s="11" t="s">
        <v>3631</v>
      </c>
      <c r="C3615" s="11" t="s">
        <v>19</v>
      </c>
      <c r="L3615" t="str">
        <f t="shared" si="56"/>
        <v xml:space="preserve">3612                      E  0000000000                0   0               0    </v>
      </c>
    </row>
    <row r="3616" spans="1:12" x14ac:dyDescent="0.25">
      <c r="A3616" s="11" t="s">
        <v>3632</v>
      </c>
      <c r="C3616" s="11" t="s">
        <v>19</v>
      </c>
      <c r="L3616" t="str">
        <f t="shared" si="56"/>
        <v xml:space="preserve">3613                      E  0000000000                0   0               0    </v>
      </c>
    </row>
    <row r="3617" spans="1:12" x14ac:dyDescent="0.25">
      <c r="A3617" s="11" t="s">
        <v>3633</v>
      </c>
      <c r="C3617" s="11" t="s">
        <v>19</v>
      </c>
      <c r="L3617" t="str">
        <f t="shared" si="56"/>
        <v xml:space="preserve">3614                      E  0000000000                0   0               0    </v>
      </c>
    </row>
    <row r="3618" spans="1:12" x14ac:dyDescent="0.25">
      <c r="A3618" s="11" t="s">
        <v>3634</v>
      </c>
      <c r="C3618" s="11" t="s">
        <v>19</v>
      </c>
      <c r="L3618" t="str">
        <f t="shared" si="56"/>
        <v xml:space="preserve">3615                      E  0000000000                0   0               0    </v>
      </c>
    </row>
    <row r="3619" spans="1:12" x14ac:dyDescent="0.25">
      <c r="A3619" s="11" t="s">
        <v>3635</v>
      </c>
      <c r="C3619" s="11" t="s">
        <v>19</v>
      </c>
      <c r="L3619" t="str">
        <f t="shared" si="56"/>
        <v xml:space="preserve">3616                      E  0000000000                0   0               0    </v>
      </c>
    </row>
    <row r="3620" spans="1:12" x14ac:dyDescent="0.25">
      <c r="A3620" s="11" t="s">
        <v>3636</v>
      </c>
      <c r="C3620" s="11" t="s">
        <v>19</v>
      </c>
      <c r="L3620" t="str">
        <f t="shared" si="56"/>
        <v xml:space="preserve">3617                      E  0000000000                0   0               0    </v>
      </c>
    </row>
    <row r="3621" spans="1:12" x14ac:dyDescent="0.25">
      <c r="A3621" s="11" t="s">
        <v>3637</v>
      </c>
      <c r="C3621" s="11" t="s">
        <v>19</v>
      </c>
      <c r="L3621" t="str">
        <f t="shared" si="56"/>
        <v xml:space="preserve">3618                      E  0000000000                0   0               0    </v>
      </c>
    </row>
    <row r="3622" spans="1:12" x14ac:dyDescent="0.25">
      <c r="A3622" s="11" t="s">
        <v>3638</v>
      </c>
      <c r="C3622" s="11" t="s">
        <v>19</v>
      </c>
      <c r="L3622" t="str">
        <f t="shared" si="56"/>
        <v xml:space="preserve">3619                      E  0000000000                0   0               0    </v>
      </c>
    </row>
    <row r="3623" spans="1:12" x14ac:dyDescent="0.25">
      <c r="A3623" s="11" t="s">
        <v>3639</v>
      </c>
      <c r="C3623" s="11" t="s">
        <v>19</v>
      </c>
      <c r="L3623" t="str">
        <f t="shared" si="56"/>
        <v xml:space="preserve">3620                      E  0000000000                0   0               0    </v>
      </c>
    </row>
    <row r="3624" spans="1:12" x14ac:dyDescent="0.25">
      <c r="A3624" s="11" t="s">
        <v>3640</v>
      </c>
      <c r="C3624" s="11" t="s">
        <v>19</v>
      </c>
      <c r="L3624" t="str">
        <f t="shared" si="56"/>
        <v xml:space="preserve">3621                      E  0000000000                0   0               0    </v>
      </c>
    </row>
    <row r="3625" spans="1:12" x14ac:dyDescent="0.25">
      <c r="A3625" s="11" t="s">
        <v>3641</v>
      </c>
      <c r="C3625" s="11" t="s">
        <v>19</v>
      </c>
      <c r="L3625" t="str">
        <f t="shared" si="56"/>
        <v xml:space="preserve">3622                      E  0000000000                0   0               0    </v>
      </c>
    </row>
    <row r="3626" spans="1:12" x14ac:dyDescent="0.25">
      <c r="A3626" s="11" t="s">
        <v>3642</v>
      </c>
      <c r="C3626" s="11" t="s">
        <v>19</v>
      </c>
      <c r="L3626" t="str">
        <f t="shared" si="56"/>
        <v xml:space="preserve">3623                      E  0000000000                0   0               0    </v>
      </c>
    </row>
    <row r="3627" spans="1:12" x14ac:dyDescent="0.25">
      <c r="A3627" s="11" t="s">
        <v>3643</v>
      </c>
      <c r="C3627" s="11" t="s">
        <v>19</v>
      </c>
      <c r="L3627" t="str">
        <f t="shared" si="56"/>
        <v xml:space="preserve">3624                      E  0000000000                0   0               0    </v>
      </c>
    </row>
    <row r="3628" spans="1:12" x14ac:dyDescent="0.25">
      <c r="A3628" s="11" t="s">
        <v>3644</v>
      </c>
      <c r="C3628" s="11" t="s">
        <v>19</v>
      </c>
      <c r="L3628" t="str">
        <f t="shared" si="56"/>
        <v xml:space="preserve">3625                      E  0000000000                0   0               0    </v>
      </c>
    </row>
    <row r="3629" spans="1:12" x14ac:dyDescent="0.25">
      <c r="A3629" s="11" t="s">
        <v>3645</v>
      </c>
      <c r="C3629" s="11" t="s">
        <v>19</v>
      </c>
      <c r="L3629" t="str">
        <f t="shared" si="56"/>
        <v xml:space="preserve">3626                      E  0000000000                0   0               0    </v>
      </c>
    </row>
    <row r="3630" spans="1:12" x14ac:dyDescent="0.25">
      <c r="A3630" s="11" t="s">
        <v>3646</v>
      </c>
      <c r="C3630" s="11" t="s">
        <v>19</v>
      </c>
      <c r="L3630" t="str">
        <f t="shared" si="56"/>
        <v xml:space="preserve">3627                      E  0000000000                0   0               0    </v>
      </c>
    </row>
    <row r="3631" spans="1:12" x14ac:dyDescent="0.25">
      <c r="A3631" s="11" t="s">
        <v>3647</v>
      </c>
      <c r="C3631" s="11" t="s">
        <v>19</v>
      </c>
      <c r="L3631" t="str">
        <f t="shared" si="56"/>
        <v xml:space="preserve">3628                      E  0000000000                0   0               0    </v>
      </c>
    </row>
    <row r="3632" spans="1:12" x14ac:dyDescent="0.25">
      <c r="A3632" s="11" t="s">
        <v>3648</v>
      </c>
      <c r="C3632" s="11" t="s">
        <v>19</v>
      </c>
      <c r="L3632" t="str">
        <f t="shared" si="56"/>
        <v xml:space="preserve">3629                      E  0000000000                0   0               0    </v>
      </c>
    </row>
    <row r="3633" spans="1:12" x14ac:dyDescent="0.25">
      <c r="A3633" s="11" t="s">
        <v>3649</v>
      </c>
      <c r="C3633" s="11" t="s">
        <v>19</v>
      </c>
      <c r="L3633" t="str">
        <f t="shared" si="56"/>
        <v xml:space="preserve">3630                      E  0000000000                0   0               0    </v>
      </c>
    </row>
    <row r="3634" spans="1:12" x14ac:dyDescent="0.25">
      <c r="A3634" s="11" t="s">
        <v>3650</v>
      </c>
      <c r="C3634" s="11" t="s">
        <v>19</v>
      </c>
      <c r="L3634" t="str">
        <f t="shared" si="56"/>
        <v xml:space="preserve">3631                      E  0000000000                0   0               0    </v>
      </c>
    </row>
    <row r="3635" spans="1:12" x14ac:dyDescent="0.25">
      <c r="A3635" s="11" t="s">
        <v>3651</v>
      </c>
      <c r="C3635" s="11" t="s">
        <v>19</v>
      </c>
      <c r="L3635" t="str">
        <f t="shared" si="56"/>
        <v xml:space="preserve">3632                      E  0000000000                0   0               0    </v>
      </c>
    </row>
    <row r="3636" spans="1:12" x14ac:dyDescent="0.25">
      <c r="A3636" s="11" t="s">
        <v>3652</v>
      </c>
      <c r="C3636" s="11" t="s">
        <v>19</v>
      </c>
      <c r="L3636" t="str">
        <f t="shared" si="56"/>
        <v xml:space="preserve">3633                      E  0000000000                0   0               0    </v>
      </c>
    </row>
    <row r="3637" spans="1:12" x14ac:dyDescent="0.25">
      <c r="A3637" s="11" t="s">
        <v>3653</v>
      </c>
      <c r="C3637" s="11" t="s">
        <v>19</v>
      </c>
      <c r="L3637" t="str">
        <f t="shared" si="56"/>
        <v xml:space="preserve">3634                      E  0000000000                0   0               0    </v>
      </c>
    </row>
    <row r="3638" spans="1:12" x14ac:dyDescent="0.25">
      <c r="A3638" s="11" t="s">
        <v>3654</v>
      </c>
      <c r="C3638" s="11" t="s">
        <v>19</v>
      </c>
      <c r="L3638" t="str">
        <f t="shared" si="56"/>
        <v xml:space="preserve">3635                      E  0000000000                0   0               0    </v>
      </c>
    </row>
    <row r="3639" spans="1:12" x14ac:dyDescent="0.25">
      <c r="A3639" s="11" t="s">
        <v>3655</v>
      </c>
      <c r="C3639" s="11" t="s">
        <v>19</v>
      </c>
      <c r="L3639" t="str">
        <f t="shared" si="56"/>
        <v xml:space="preserve">3636                      E  0000000000                0   0               0    </v>
      </c>
    </row>
    <row r="3640" spans="1:12" x14ac:dyDescent="0.25">
      <c r="A3640" s="11" t="s">
        <v>3656</v>
      </c>
      <c r="C3640" s="11" t="s">
        <v>19</v>
      </c>
      <c r="L3640" t="str">
        <f t="shared" si="56"/>
        <v xml:space="preserve">3637                      E  0000000000                0   0               0    </v>
      </c>
    </row>
    <row r="3641" spans="1:12" x14ac:dyDescent="0.25">
      <c r="A3641" s="11" t="s">
        <v>3657</v>
      </c>
      <c r="C3641" s="11" t="s">
        <v>19</v>
      </c>
      <c r="L3641" t="str">
        <f t="shared" si="56"/>
        <v xml:space="preserve">3638                      E  0000000000                0   0               0    </v>
      </c>
    </row>
    <row r="3642" spans="1:12" x14ac:dyDescent="0.25">
      <c r="A3642" s="11" t="s">
        <v>3658</v>
      </c>
      <c r="C3642" s="11" t="s">
        <v>19</v>
      </c>
      <c r="L3642" t="str">
        <f t="shared" si="56"/>
        <v xml:space="preserve">3639                      E  0000000000                0   0               0    </v>
      </c>
    </row>
    <row r="3643" spans="1:12" x14ac:dyDescent="0.25">
      <c r="A3643" s="11" t="s">
        <v>3659</v>
      </c>
      <c r="C3643" s="11" t="s">
        <v>19</v>
      </c>
      <c r="L3643" t="str">
        <f t="shared" si="56"/>
        <v xml:space="preserve">3640                      E  0000000000                0   0               0    </v>
      </c>
    </row>
    <row r="3644" spans="1:12" x14ac:dyDescent="0.25">
      <c r="A3644" s="11" t="s">
        <v>3660</v>
      </c>
      <c r="C3644" s="11" t="s">
        <v>19</v>
      </c>
      <c r="L3644" t="str">
        <f t="shared" si="56"/>
        <v xml:space="preserve">3641                      E  0000000000                0   0               0    </v>
      </c>
    </row>
    <row r="3645" spans="1:12" x14ac:dyDescent="0.25">
      <c r="A3645" s="11" t="s">
        <v>3661</v>
      </c>
      <c r="C3645" s="11" t="s">
        <v>19</v>
      </c>
      <c r="L3645" t="str">
        <f t="shared" si="56"/>
        <v xml:space="preserve">3642                      E  0000000000                0   0               0    </v>
      </c>
    </row>
    <row r="3646" spans="1:12" x14ac:dyDescent="0.25">
      <c r="A3646" s="11" t="s">
        <v>3662</v>
      </c>
      <c r="C3646" s="11" t="s">
        <v>19</v>
      </c>
      <c r="L3646" t="str">
        <f t="shared" si="56"/>
        <v xml:space="preserve">3643                      E  0000000000                0   0               0    </v>
      </c>
    </row>
    <row r="3647" spans="1:12" x14ac:dyDescent="0.25">
      <c r="A3647" s="11" t="s">
        <v>3663</v>
      </c>
      <c r="C3647" s="11" t="s">
        <v>19</v>
      </c>
      <c r="L3647" t="str">
        <f t="shared" si="56"/>
        <v xml:space="preserve">3644                      E  0000000000                0   0               0    </v>
      </c>
    </row>
    <row r="3648" spans="1:12" x14ac:dyDescent="0.25">
      <c r="A3648" s="11" t="s">
        <v>3664</v>
      </c>
      <c r="C3648" s="11" t="s">
        <v>19</v>
      </c>
      <c r="L3648" t="str">
        <f t="shared" si="56"/>
        <v xml:space="preserve">3645                      E  0000000000                0   0               0    </v>
      </c>
    </row>
    <row r="3649" spans="1:12" x14ac:dyDescent="0.25">
      <c r="A3649" s="11" t="s">
        <v>3665</v>
      </c>
      <c r="C3649" s="11" t="s">
        <v>19</v>
      </c>
      <c r="L3649" t="str">
        <f t="shared" si="56"/>
        <v xml:space="preserve">3646                      E  0000000000                0   0               0    </v>
      </c>
    </row>
    <row r="3650" spans="1:12" x14ac:dyDescent="0.25">
      <c r="A3650" s="11" t="s">
        <v>3666</v>
      </c>
      <c r="C3650" s="11" t="s">
        <v>19</v>
      </c>
      <c r="L3650" t="str">
        <f t="shared" si="56"/>
        <v xml:space="preserve">3647                      E  0000000000                0   0               0    </v>
      </c>
    </row>
    <row r="3651" spans="1:12" x14ac:dyDescent="0.25">
      <c r="A3651" s="11" t="s">
        <v>3667</v>
      </c>
      <c r="C3651" s="11" t="s">
        <v>19</v>
      </c>
      <c r="L3651" t="str">
        <f t="shared" si="56"/>
        <v xml:space="preserve">3648                      E  0000000000                0   0               0    </v>
      </c>
    </row>
    <row r="3652" spans="1:12" x14ac:dyDescent="0.25">
      <c r="A3652" s="11" t="s">
        <v>3668</v>
      </c>
      <c r="C3652" s="11" t="s">
        <v>19</v>
      </c>
      <c r="L3652" t="str">
        <f t="shared" ref="L3652:L3715" si="57">A3652&amp;LEFT("    ",4-LEN(A3652))&amp;" "&amp;B3652&amp;LEFT("                     ",21-LEN(B3652))&amp;C3652&amp;"  "&amp;TEXT(D3652,"0000000000")&amp;" "&amp;E3652&amp;LEFT("    ",4-LEN(E3652))&amp;" "&amp;F3652&amp;" "&amp;G3652&amp;" "&amp;H3652&amp;" "&amp;I3652&amp;" "&amp;"  "&amp;" "&amp;"   0"&amp;" "&amp;"  0"&amp;" "&amp;"           "&amp;" "&amp;"  0"&amp;" "&amp;J3652&amp;" "&amp;K3652&amp;LEFT("  ",155-LEN(K3652))</f>
        <v xml:space="preserve">3649                      E  0000000000                0   0               0    </v>
      </c>
    </row>
    <row r="3653" spans="1:12" x14ac:dyDescent="0.25">
      <c r="A3653" s="11" t="s">
        <v>3669</v>
      </c>
      <c r="C3653" s="11" t="s">
        <v>19</v>
      </c>
      <c r="L3653" t="str">
        <f t="shared" si="57"/>
        <v xml:space="preserve">3650                      E  0000000000                0   0               0    </v>
      </c>
    </row>
    <row r="3654" spans="1:12" x14ac:dyDescent="0.25">
      <c r="A3654" s="11" t="s">
        <v>3670</v>
      </c>
      <c r="C3654" s="11" t="s">
        <v>19</v>
      </c>
      <c r="L3654" t="str">
        <f t="shared" si="57"/>
        <v xml:space="preserve">3651                      E  0000000000                0   0               0    </v>
      </c>
    </row>
    <row r="3655" spans="1:12" x14ac:dyDescent="0.25">
      <c r="A3655" s="11" t="s">
        <v>3671</v>
      </c>
      <c r="C3655" s="11" t="s">
        <v>19</v>
      </c>
      <c r="L3655" t="str">
        <f t="shared" si="57"/>
        <v xml:space="preserve">3652                      E  0000000000                0   0               0    </v>
      </c>
    </row>
    <row r="3656" spans="1:12" x14ac:dyDescent="0.25">
      <c r="A3656" s="11" t="s">
        <v>3672</v>
      </c>
      <c r="C3656" s="11" t="s">
        <v>19</v>
      </c>
      <c r="L3656" t="str">
        <f t="shared" si="57"/>
        <v xml:space="preserve">3653                      E  0000000000                0   0               0    </v>
      </c>
    </row>
    <row r="3657" spans="1:12" x14ac:dyDescent="0.25">
      <c r="A3657" s="11" t="s">
        <v>3673</v>
      </c>
      <c r="C3657" s="11" t="s">
        <v>19</v>
      </c>
      <c r="L3657" t="str">
        <f t="shared" si="57"/>
        <v xml:space="preserve">3654                      E  0000000000                0   0               0    </v>
      </c>
    </row>
    <row r="3658" spans="1:12" x14ac:dyDescent="0.25">
      <c r="A3658" s="11" t="s">
        <v>3674</v>
      </c>
      <c r="C3658" s="11" t="s">
        <v>19</v>
      </c>
      <c r="L3658" t="str">
        <f t="shared" si="57"/>
        <v xml:space="preserve">3655                      E  0000000000                0   0               0    </v>
      </c>
    </row>
    <row r="3659" spans="1:12" x14ac:dyDescent="0.25">
      <c r="A3659" s="11" t="s">
        <v>3675</v>
      </c>
      <c r="C3659" s="11" t="s">
        <v>19</v>
      </c>
      <c r="L3659" t="str">
        <f t="shared" si="57"/>
        <v xml:space="preserve">3656                      E  0000000000                0   0               0    </v>
      </c>
    </row>
    <row r="3660" spans="1:12" x14ac:dyDescent="0.25">
      <c r="A3660" s="11" t="s">
        <v>3676</v>
      </c>
      <c r="C3660" s="11" t="s">
        <v>19</v>
      </c>
      <c r="L3660" t="str">
        <f t="shared" si="57"/>
        <v xml:space="preserve">3657                      E  0000000000                0   0               0    </v>
      </c>
    </row>
    <row r="3661" spans="1:12" x14ac:dyDescent="0.25">
      <c r="A3661" s="11" t="s">
        <v>3677</v>
      </c>
      <c r="C3661" s="11" t="s">
        <v>19</v>
      </c>
      <c r="L3661" t="str">
        <f t="shared" si="57"/>
        <v xml:space="preserve">3658                      E  0000000000                0   0               0    </v>
      </c>
    </row>
    <row r="3662" spans="1:12" x14ac:dyDescent="0.25">
      <c r="A3662" s="11" t="s">
        <v>3678</v>
      </c>
      <c r="C3662" s="11" t="s">
        <v>19</v>
      </c>
      <c r="L3662" t="str">
        <f t="shared" si="57"/>
        <v xml:space="preserve">3659                      E  0000000000                0   0               0    </v>
      </c>
    </row>
    <row r="3663" spans="1:12" x14ac:dyDescent="0.25">
      <c r="A3663" s="11" t="s">
        <v>3679</v>
      </c>
      <c r="C3663" s="11" t="s">
        <v>19</v>
      </c>
      <c r="L3663" t="str">
        <f t="shared" si="57"/>
        <v xml:space="preserve">3660                      E  0000000000                0   0               0    </v>
      </c>
    </row>
    <row r="3664" spans="1:12" x14ac:dyDescent="0.25">
      <c r="A3664" s="11" t="s">
        <v>3680</v>
      </c>
      <c r="C3664" s="11" t="s">
        <v>19</v>
      </c>
      <c r="L3664" t="str">
        <f t="shared" si="57"/>
        <v xml:space="preserve">3661                      E  0000000000                0   0               0    </v>
      </c>
    </row>
    <row r="3665" spans="1:12" x14ac:dyDescent="0.25">
      <c r="A3665" s="11" t="s">
        <v>3681</v>
      </c>
      <c r="C3665" s="11" t="s">
        <v>19</v>
      </c>
      <c r="L3665" t="str">
        <f t="shared" si="57"/>
        <v xml:space="preserve">3662                      E  0000000000                0   0               0    </v>
      </c>
    </row>
    <row r="3666" spans="1:12" x14ac:dyDescent="0.25">
      <c r="A3666" s="11" t="s">
        <v>3682</v>
      </c>
      <c r="C3666" s="11" t="s">
        <v>19</v>
      </c>
      <c r="L3666" t="str">
        <f t="shared" si="57"/>
        <v xml:space="preserve">3663                      E  0000000000                0   0               0    </v>
      </c>
    </row>
    <row r="3667" spans="1:12" x14ac:dyDescent="0.25">
      <c r="A3667" s="11" t="s">
        <v>3683</v>
      </c>
      <c r="C3667" s="11" t="s">
        <v>19</v>
      </c>
      <c r="L3667" t="str">
        <f t="shared" si="57"/>
        <v xml:space="preserve">3664                      E  0000000000                0   0               0    </v>
      </c>
    </row>
    <row r="3668" spans="1:12" x14ac:dyDescent="0.25">
      <c r="A3668" s="11" t="s">
        <v>3684</v>
      </c>
      <c r="C3668" s="11" t="s">
        <v>19</v>
      </c>
      <c r="L3668" t="str">
        <f t="shared" si="57"/>
        <v xml:space="preserve">3665                      E  0000000000                0   0               0    </v>
      </c>
    </row>
    <row r="3669" spans="1:12" x14ac:dyDescent="0.25">
      <c r="A3669" s="11" t="s">
        <v>3685</v>
      </c>
      <c r="C3669" s="11" t="s">
        <v>19</v>
      </c>
      <c r="L3669" t="str">
        <f t="shared" si="57"/>
        <v xml:space="preserve">3666                      E  0000000000                0   0               0    </v>
      </c>
    </row>
    <row r="3670" spans="1:12" x14ac:dyDescent="0.25">
      <c r="A3670" s="11" t="s">
        <v>3686</v>
      </c>
      <c r="C3670" s="11" t="s">
        <v>19</v>
      </c>
      <c r="L3670" t="str">
        <f t="shared" si="57"/>
        <v xml:space="preserve">3667                      E  0000000000                0   0               0    </v>
      </c>
    </row>
    <row r="3671" spans="1:12" x14ac:dyDescent="0.25">
      <c r="A3671" s="11" t="s">
        <v>3687</v>
      </c>
      <c r="C3671" s="11" t="s">
        <v>19</v>
      </c>
      <c r="L3671" t="str">
        <f t="shared" si="57"/>
        <v xml:space="preserve">3668                      E  0000000000                0   0               0    </v>
      </c>
    </row>
    <row r="3672" spans="1:12" x14ac:dyDescent="0.25">
      <c r="A3672" s="11" t="s">
        <v>3688</v>
      </c>
      <c r="C3672" s="11" t="s">
        <v>19</v>
      </c>
      <c r="L3672" t="str">
        <f t="shared" si="57"/>
        <v xml:space="preserve">3669                      E  0000000000                0   0               0    </v>
      </c>
    </row>
    <row r="3673" spans="1:12" x14ac:dyDescent="0.25">
      <c r="A3673" s="11" t="s">
        <v>3689</v>
      </c>
      <c r="C3673" s="11" t="s">
        <v>19</v>
      </c>
      <c r="L3673" t="str">
        <f t="shared" si="57"/>
        <v xml:space="preserve">3670                      E  0000000000                0   0               0    </v>
      </c>
    </row>
    <row r="3674" spans="1:12" x14ac:dyDescent="0.25">
      <c r="A3674" s="11" t="s">
        <v>3690</v>
      </c>
      <c r="C3674" s="11" t="s">
        <v>19</v>
      </c>
      <c r="L3674" t="str">
        <f t="shared" si="57"/>
        <v xml:space="preserve">3671                      E  0000000000                0   0               0    </v>
      </c>
    </row>
    <row r="3675" spans="1:12" x14ac:dyDescent="0.25">
      <c r="A3675" s="11" t="s">
        <v>3691</v>
      </c>
      <c r="C3675" s="11" t="s">
        <v>19</v>
      </c>
      <c r="L3675" t="str">
        <f t="shared" si="57"/>
        <v xml:space="preserve">3672                      E  0000000000                0   0               0    </v>
      </c>
    </row>
    <row r="3676" spans="1:12" x14ac:dyDescent="0.25">
      <c r="A3676" s="11" t="s">
        <v>3692</v>
      </c>
      <c r="C3676" s="11" t="s">
        <v>19</v>
      </c>
      <c r="L3676" t="str">
        <f t="shared" si="57"/>
        <v xml:space="preserve">3673                      E  0000000000                0   0               0    </v>
      </c>
    </row>
    <row r="3677" spans="1:12" x14ac:dyDescent="0.25">
      <c r="A3677" s="11" t="s">
        <v>3693</v>
      </c>
      <c r="C3677" s="11" t="s">
        <v>19</v>
      </c>
      <c r="L3677" t="str">
        <f t="shared" si="57"/>
        <v xml:space="preserve">3674                      E  0000000000                0   0               0    </v>
      </c>
    </row>
    <row r="3678" spans="1:12" x14ac:dyDescent="0.25">
      <c r="A3678" s="11" t="s">
        <v>3694</v>
      </c>
      <c r="C3678" s="11" t="s">
        <v>19</v>
      </c>
      <c r="L3678" t="str">
        <f t="shared" si="57"/>
        <v xml:space="preserve">3675                      E  0000000000                0   0               0    </v>
      </c>
    </row>
    <row r="3679" spans="1:12" x14ac:dyDescent="0.25">
      <c r="A3679" s="11" t="s">
        <v>3695</v>
      </c>
      <c r="C3679" s="11" t="s">
        <v>19</v>
      </c>
      <c r="L3679" t="str">
        <f t="shared" si="57"/>
        <v xml:space="preserve">3676                      E  0000000000                0   0               0    </v>
      </c>
    </row>
    <row r="3680" spans="1:12" x14ac:dyDescent="0.25">
      <c r="A3680" s="11" t="s">
        <v>3696</v>
      </c>
      <c r="C3680" s="11" t="s">
        <v>19</v>
      </c>
      <c r="L3680" t="str">
        <f t="shared" si="57"/>
        <v xml:space="preserve">3677                      E  0000000000                0   0               0    </v>
      </c>
    </row>
    <row r="3681" spans="1:12" x14ac:dyDescent="0.25">
      <c r="A3681" s="11" t="s">
        <v>3697</v>
      </c>
      <c r="C3681" s="11" t="s">
        <v>19</v>
      </c>
      <c r="L3681" t="str">
        <f t="shared" si="57"/>
        <v xml:space="preserve">3678                      E  0000000000                0   0               0    </v>
      </c>
    </row>
    <row r="3682" spans="1:12" x14ac:dyDescent="0.25">
      <c r="A3682" s="11" t="s">
        <v>3698</v>
      </c>
      <c r="C3682" s="11" t="s">
        <v>19</v>
      </c>
      <c r="L3682" t="str">
        <f t="shared" si="57"/>
        <v xml:space="preserve">3679                      E  0000000000                0   0               0    </v>
      </c>
    </row>
    <row r="3683" spans="1:12" x14ac:dyDescent="0.25">
      <c r="A3683" s="11" t="s">
        <v>3699</v>
      </c>
      <c r="C3683" s="11" t="s">
        <v>19</v>
      </c>
      <c r="L3683" t="str">
        <f t="shared" si="57"/>
        <v xml:space="preserve">3680                      E  0000000000                0   0               0    </v>
      </c>
    </row>
    <row r="3684" spans="1:12" x14ac:dyDescent="0.25">
      <c r="A3684" s="11" t="s">
        <v>3700</v>
      </c>
      <c r="C3684" s="11" t="s">
        <v>19</v>
      </c>
      <c r="L3684" t="str">
        <f t="shared" si="57"/>
        <v xml:space="preserve">3681                      E  0000000000                0   0               0    </v>
      </c>
    </row>
    <row r="3685" spans="1:12" x14ac:dyDescent="0.25">
      <c r="A3685" s="11" t="s">
        <v>3701</v>
      </c>
      <c r="C3685" s="11" t="s">
        <v>19</v>
      </c>
      <c r="L3685" t="str">
        <f t="shared" si="57"/>
        <v xml:space="preserve">3682                      E  0000000000                0   0               0    </v>
      </c>
    </row>
    <row r="3686" spans="1:12" x14ac:dyDescent="0.25">
      <c r="A3686" s="11" t="s">
        <v>3702</v>
      </c>
      <c r="C3686" s="11" t="s">
        <v>19</v>
      </c>
      <c r="L3686" t="str">
        <f t="shared" si="57"/>
        <v xml:space="preserve">3683                      E  0000000000                0   0               0    </v>
      </c>
    </row>
    <row r="3687" spans="1:12" x14ac:dyDescent="0.25">
      <c r="A3687" s="11" t="s">
        <v>3703</v>
      </c>
      <c r="C3687" s="11" t="s">
        <v>19</v>
      </c>
      <c r="L3687" t="str">
        <f t="shared" si="57"/>
        <v xml:space="preserve">3684                      E  0000000000                0   0               0    </v>
      </c>
    </row>
    <row r="3688" spans="1:12" x14ac:dyDescent="0.25">
      <c r="A3688" s="11" t="s">
        <v>3704</v>
      </c>
      <c r="C3688" s="11" t="s">
        <v>19</v>
      </c>
      <c r="L3688" t="str">
        <f t="shared" si="57"/>
        <v xml:space="preserve">3685                      E  0000000000                0   0               0    </v>
      </c>
    </row>
    <row r="3689" spans="1:12" x14ac:dyDescent="0.25">
      <c r="A3689" s="11" t="s">
        <v>3705</v>
      </c>
      <c r="C3689" s="11" t="s">
        <v>19</v>
      </c>
      <c r="L3689" t="str">
        <f t="shared" si="57"/>
        <v xml:space="preserve">3686                      E  0000000000                0   0               0    </v>
      </c>
    </row>
    <row r="3690" spans="1:12" x14ac:dyDescent="0.25">
      <c r="A3690" s="11" t="s">
        <v>3706</v>
      </c>
      <c r="C3690" s="11" t="s">
        <v>19</v>
      </c>
      <c r="L3690" t="str">
        <f t="shared" si="57"/>
        <v xml:space="preserve">3687                      E  0000000000                0   0               0    </v>
      </c>
    </row>
    <row r="3691" spans="1:12" x14ac:dyDescent="0.25">
      <c r="A3691" s="11" t="s">
        <v>3707</v>
      </c>
      <c r="C3691" s="11" t="s">
        <v>19</v>
      </c>
      <c r="L3691" t="str">
        <f t="shared" si="57"/>
        <v xml:space="preserve">3688                      E  0000000000                0   0               0    </v>
      </c>
    </row>
    <row r="3692" spans="1:12" x14ac:dyDescent="0.25">
      <c r="A3692" s="11" t="s">
        <v>3708</v>
      </c>
      <c r="C3692" s="11" t="s">
        <v>19</v>
      </c>
      <c r="L3692" t="str">
        <f t="shared" si="57"/>
        <v xml:space="preserve">3689                      E  0000000000                0   0               0    </v>
      </c>
    </row>
    <row r="3693" spans="1:12" x14ac:dyDescent="0.25">
      <c r="A3693" s="11" t="s">
        <v>3709</v>
      </c>
      <c r="C3693" s="11" t="s">
        <v>19</v>
      </c>
      <c r="L3693" t="str">
        <f t="shared" si="57"/>
        <v xml:space="preserve">3690                      E  0000000000                0   0               0    </v>
      </c>
    </row>
    <row r="3694" spans="1:12" x14ac:dyDescent="0.25">
      <c r="A3694" s="11" t="s">
        <v>3710</v>
      </c>
      <c r="C3694" s="11" t="s">
        <v>19</v>
      </c>
      <c r="L3694" t="str">
        <f t="shared" si="57"/>
        <v xml:space="preserve">3691                      E  0000000000                0   0               0    </v>
      </c>
    </row>
    <row r="3695" spans="1:12" x14ac:dyDescent="0.25">
      <c r="A3695" s="11" t="s">
        <v>3711</v>
      </c>
      <c r="C3695" s="11" t="s">
        <v>19</v>
      </c>
      <c r="L3695" t="str">
        <f t="shared" si="57"/>
        <v xml:space="preserve">3692                      E  0000000000                0   0               0    </v>
      </c>
    </row>
    <row r="3696" spans="1:12" x14ac:dyDescent="0.25">
      <c r="A3696" s="11" t="s">
        <v>3712</v>
      </c>
      <c r="C3696" s="11" t="s">
        <v>19</v>
      </c>
      <c r="L3696" t="str">
        <f t="shared" si="57"/>
        <v xml:space="preserve">3693                      E  0000000000                0   0               0    </v>
      </c>
    </row>
    <row r="3697" spans="1:12" x14ac:dyDescent="0.25">
      <c r="A3697" s="11" t="s">
        <v>3713</v>
      </c>
      <c r="C3697" s="11" t="s">
        <v>19</v>
      </c>
      <c r="L3697" t="str">
        <f t="shared" si="57"/>
        <v xml:space="preserve">3694                      E  0000000000                0   0               0    </v>
      </c>
    </row>
    <row r="3698" spans="1:12" x14ac:dyDescent="0.25">
      <c r="A3698" s="11" t="s">
        <v>3714</v>
      </c>
      <c r="C3698" s="11" t="s">
        <v>19</v>
      </c>
      <c r="L3698" t="str">
        <f t="shared" si="57"/>
        <v xml:space="preserve">3695                      E  0000000000                0   0               0    </v>
      </c>
    </row>
    <row r="3699" spans="1:12" x14ac:dyDescent="0.25">
      <c r="A3699" s="11" t="s">
        <v>3715</v>
      </c>
      <c r="C3699" s="11" t="s">
        <v>19</v>
      </c>
      <c r="L3699" t="str">
        <f t="shared" si="57"/>
        <v xml:space="preserve">3696                      E  0000000000                0   0               0    </v>
      </c>
    </row>
    <row r="3700" spans="1:12" x14ac:dyDescent="0.25">
      <c r="A3700" s="11" t="s">
        <v>3716</v>
      </c>
      <c r="C3700" s="11" t="s">
        <v>19</v>
      </c>
      <c r="L3700" t="str">
        <f t="shared" si="57"/>
        <v xml:space="preserve">3697                      E  0000000000                0   0               0    </v>
      </c>
    </row>
    <row r="3701" spans="1:12" x14ac:dyDescent="0.25">
      <c r="A3701" s="11" t="s">
        <v>3717</v>
      </c>
      <c r="C3701" s="11" t="s">
        <v>19</v>
      </c>
      <c r="L3701" t="str">
        <f t="shared" si="57"/>
        <v xml:space="preserve">3698                      E  0000000000                0   0               0    </v>
      </c>
    </row>
    <row r="3702" spans="1:12" x14ac:dyDescent="0.25">
      <c r="A3702" s="11" t="s">
        <v>3718</v>
      </c>
      <c r="C3702" s="11" t="s">
        <v>19</v>
      </c>
      <c r="L3702" t="str">
        <f t="shared" si="57"/>
        <v xml:space="preserve">3699                      E  0000000000                0   0               0    </v>
      </c>
    </row>
    <row r="3703" spans="1:12" x14ac:dyDescent="0.25">
      <c r="A3703" s="11" t="s">
        <v>3719</v>
      </c>
      <c r="C3703" s="11" t="s">
        <v>19</v>
      </c>
      <c r="L3703" t="str">
        <f t="shared" si="57"/>
        <v xml:space="preserve">3700                      E  0000000000                0   0               0    </v>
      </c>
    </row>
    <row r="3704" spans="1:12" x14ac:dyDescent="0.25">
      <c r="A3704" s="11" t="s">
        <v>3720</v>
      </c>
      <c r="C3704" s="11" t="s">
        <v>19</v>
      </c>
      <c r="L3704" t="str">
        <f t="shared" si="57"/>
        <v xml:space="preserve">3701                      E  0000000000                0   0               0    </v>
      </c>
    </row>
    <row r="3705" spans="1:12" x14ac:dyDescent="0.25">
      <c r="A3705" s="11" t="s">
        <v>3721</v>
      </c>
      <c r="C3705" s="11" t="s">
        <v>19</v>
      </c>
      <c r="L3705" t="str">
        <f t="shared" si="57"/>
        <v xml:space="preserve">3702                      E  0000000000                0   0               0    </v>
      </c>
    </row>
    <row r="3706" spans="1:12" x14ac:dyDescent="0.25">
      <c r="A3706" s="11" t="s">
        <v>3722</v>
      </c>
      <c r="C3706" s="11" t="s">
        <v>19</v>
      </c>
      <c r="L3706" t="str">
        <f t="shared" si="57"/>
        <v xml:space="preserve">3703                      E  0000000000                0   0               0    </v>
      </c>
    </row>
    <row r="3707" spans="1:12" x14ac:dyDescent="0.25">
      <c r="A3707" s="11" t="s">
        <v>3723</v>
      </c>
      <c r="C3707" s="11" t="s">
        <v>19</v>
      </c>
      <c r="L3707" t="str">
        <f t="shared" si="57"/>
        <v xml:space="preserve">3704                      E  0000000000                0   0               0    </v>
      </c>
    </row>
    <row r="3708" spans="1:12" x14ac:dyDescent="0.25">
      <c r="A3708" s="11" t="s">
        <v>3724</v>
      </c>
      <c r="C3708" s="11" t="s">
        <v>19</v>
      </c>
      <c r="L3708" t="str">
        <f t="shared" si="57"/>
        <v xml:space="preserve">3705                      E  0000000000                0   0               0    </v>
      </c>
    </row>
    <row r="3709" spans="1:12" x14ac:dyDescent="0.25">
      <c r="A3709" s="11" t="s">
        <v>3725</v>
      </c>
      <c r="C3709" s="11" t="s">
        <v>19</v>
      </c>
      <c r="L3709" t="str">
        <f t="shared" si="57"/>
        <v xml:space="preserve">3706                      E  0000000000                0   0               0    </v>
      </c>
    </row>
    <row r="3710" spans="1:12" x14ac:dyDescent="0.25">
      <c r="A3710" s="11" t="s">
        <v>3726</v>
      </c>
      <c r="C3710" s="11" t="s">
        <v>19</v>
      </c>
      <c r="L3710" t="str">
        <f t="shared" si="57"/>
        <v xml:space="preserve">3707                      E  0000000000                0   0               0    </v>
      </c>
    </row>
    <row r="3711" spans="1:12" x14ac:dyDescent="0.25">
      <c r="A3711" s="11" t="s">
        <v>3727</v>
      </c>
      <c r="C3711" s="11" t="s">
        <v>19</v>
      </c>
      <c r="L3711" t="str">
        <f t="shared" si="57"/>
        <v xml:space="preserve">3708                      E  0000000000                0   0               0    </v>
      </c>
    </row>
    <row r="3712" spans="1:12" x14ac:dyDescent="0.25">
      <c r="A3712" s="11" t="s">
        <v>3728</v>
      </c>
      <c r="C3712" s="11" t="s">
        <v>19</v>
      </c>
      <c r="L3712" t="str">
        <f t="shared" si="57"/>
        <v xml:space="preserve">3709                      E  0000000000                0   0               0    </v>
      </c>
    </row>
    <row r="3713" spans="1:12" x14ac:dyDescent="0.25">
      <c r="A3713" s="11" t="s">
        <v>3729</v>
      </c>
      <c r="C3713" s="11" t="s">
        <v>19</v>
      </c>
      <c r="L3713" t="str">
        <f t="shared" si="57"/>
        <v xml:space="preserve">3710                      E  0000000000                0   0               0    </v>
      </c>
    </row>
    <row r="3714" spans="1:12" x14ac:dyDescent="0.25">
      <c r="A3714" s="11" t="s">
        <v>3730</v>
      </c>
      <c r="C3714" s="11" t="s">
        <v>19</v>
      </c>
      <c r="L3714" t="str">
        <f t="shared" si="57"/>
        <v xml:space="preserve">3711                      E  0000000000                0   0               0    </v>
      </c>
    </row>
    <row r="3715" spans="1:12" x14ac:dyDescent="0.25">
      <c r="A3715" s="11" t="s">
        <v>3731</v>
      </c>
      <c r="C3715" s="11" t="s">
        <v>19</v>
      </c>
      <c r="L3715" t="str">
        <f t="shared" si="57"/>
        <v xml:space="preserve">3712                      E  0000000000                0   0               0    </v>
      </c>
    </row>
    <row r="3716" spans="1:12" x14ac:dyDescent="0.25">
      <c r="A3716" s="11" t="s">
        <v>3732</v>
      </c>
      <c r="C3716" s="11" t="s">
        <v>19</v>
      </c>
      <c r="L3716" t="str">
        <f t="shared" ref="L3716:L3779" si="58">A3716&amp;LEFT("    ",4-LEN(A3716))&amp;" "&amp;B3716&amp;LEFT("                     ",21-LEN(B3716))&amp;C3716&amp;"  "&amp;TEXT(D3716,"0000000000")&amp;" "&amp;E3716&amp;LEFT("    ",4-LEN(E3716))&amp;" "&amp;F3716&amp;" "&amp;G3716&amp;" "&amp;H3716&amp;" "&amp;I3716&amp;" "&amp;"  "&amp;" "&amp;"   0"&amp;" "&amp;"  0"&amp;" "&amp;"           "&amp;" "&amp;"  0"&amp;" "&amp;J3716&amp;" "&amp;K3716&amp;LEFT("  ",155-LEN(K3716))</f>
        <v xml:space="preserve">3713                      E  0000000000                0   0               0    </v>
      </c>
    </row>
    <row r="3717" spans="1:12" x14ac:dyDescent="0.25">
      <c r="A3717" s="11" t="s">
        <v>3733</v>
      </c>
      <c r="C3717" s="11" t="s">
        <v>19</v>
      </c>
      <c r="L3717" t="str">
        <f t="shared" si="58"/>
        <v xml:space="preserve">3714                      E  0000000000                0   0               0    </v>
      </c>
    </row>
    <row r="3718" spans="1:12" x14ac:dyDescent="0.25">
      <c r="A3718" s="11" t="s">
        <v>3734</v>
      </c>
      <c r="C3718" s="11" t="s">
        <v>19</v>
      </c>
      <c r="L3718" t="str">
        <f t="shared" si="58"/>
        <v xml:space="preserve">3715                      E  0000000000                0   0               0    </v>
      </c>
    </row>
    <row r="3719" spans="1:12" x14ac:dyDescent="0.25">
      <c r="A3719" s="11" t="s">
        <v>3735</v>
      </c>
      <c r="C3719" s="11" t="s">
        <v>19</v>
      </c>
      <c r="L3719" t="str">
        <f t="shared" si="58"/>
        <v xml:space="preserve">3716                      E  0000000000                0   0               0    </v>
      </c>
    </row>
    <row r="3720" spans="1:12" x14ac:dyDescent="0.25">
      <c r="A3720" s="11" t="s">
        <v>3736</v>
      </c>
      <c r="C3720" s="11" t="s">
        <v>19</v>
      </c>
      <c r="L3720" t="str">
        <f t="shared" si="58"/>
        <v xml:space="preserve">3717                      E  0000000000                0   0               0    </v>
      </c>
    </row>
    <row r="3721" spans="1:12" x14ac:dyDescent="0.25">
      <c r="A3721" s="11" t="s">
        <v>3737</v>
      </c>
      <c r="C3721" s="11" t="s">
        <v>19</v>
      </c>
      <c r="L3721" t="str">
        <f t="shared" si="58"/>
        <v xml:space="preserve">3718                      E  0000000000                0   0               0    </v>
      </c>
    </row>
    <row r="3722" spans="1:12" x14ac:dyDescent="0.25">
      <c r="A3722" s="11" t="s">
        <v>3738</v>
      </c>
      <c r="C3722" s="11" t="s">
        <v>19</v>
      </c>
      <c r="L3722" t="str">
        <f t="shared" si="58"/>
        <v xml:space="preserve">3719                      E  0000000000                0   0               0    </v>
      </c>
    </row>
    <row r="3723" spans="1:12" x14ac:dyDescent="0.25">
      <c r="A3723" s="11" t="s">
        <v>3739</v>
      </c>
      <c r="C3723" s="11" t="s">
        <v>19</v>
      </c>
      <c r="L3723" t="str">
        <f t="shared" si="58"/>
        <v xml:space="preserve">3720                      E  0000000000                0   0               0    </v>
      </c>
    </row>
    <row r="3724" spans="1:12" x14ac:dyDescent="0.25">
      <c r="A3724" s="11" t="s">
        <v>3740</v>
      </c>
      <c r="C3724" s="11" t="s">
        <v>19</v>
      </c>
      <c r="L3724" t="str">
        <f t="shared" si="58"/>
        <v xml:space="preserve">3721                      E  0000000000                0   0               0    </v>
      </c>
    </row>
    <row r="3725" spans="1:12" x14ac:dyDescent="0.25">
      <c r="A3725" s="11" t="s">
        <v>3741</v>
      </c>
      <c r="C3725" s="11" t="s">
        <v>19</v>
      </c>
      <c r="L3725" t="str">
        <f t="shared" si="58"/>
        <v xml:space="preserve">3722                      E  0000000000                0   0               0    </v>
      </c>
    </row>
    <row r="3726" spans="1:12" x14ac:dyDescent="0.25">
      <c r="A3726" s="11" t="s">
        <v>3742</v>
      </c>
      <c r="C3726" s="11" t="s">
        <v>19</v>
      </c>
      <c r="L3726" t="str">
        <f t="shared" si="58"/>
        <v xml:space="preserve">3723                      E  0000000000                0   0               0    </v>
      </c>
    </row>
    <row r="3727" spans="1:12" x14ac:dyDescent="0.25">
      <c r="A3727" s="11" t="s">
        <v>3743</v>
      </c>
      <c r="C3727" s="11" t="s">
        <v>19</v>
      </c>
      <c r="L3727" t="str">
        <f t="shared" si="58"/>
        <v xml:space="preserve">3724                      E  0000000000                0   0               0    </v>
      </c>
    </row>
    <row r="3728" spans="1:12" x14ac:dyDescent="0.25">
      <c r="A3728" s="11" t="s">
        <v>3744</v>
      </c>
      <c r="C3728" s="11" t="s">
        <v>19</v>
      </c>
      <c r="L3728" t="str">
        <f t="shared" si="58"/>
        <v xml:space="preserve">3725                      E  0000000000                0   0               0    </v>
      </c>
    </row>
    <row r="3729" spans="1:12" x14ac:dyDescent="0.25">
      <c r="A3729" s="11" t="s">
        <v>3745</v>
      </c>
      <c r="C3729" s="11" t="s">
        <v>19</v>
      </c>
      <c r="L3729" t="str">
        <f t="shared" si="58"/>
        <v xml:space="preserve">3726                      E  0000000000                0   0               0    </v>
      </c>
    </row>
    <row r="3730" spans="1:12" x14ac:dyDescent="0.25">
      <c r="A3730" s="11" t="s">
        <v>3746</v>
      </c>
      <c r="C3730" s="11" t="s">
        <v>19</v>
      </c>
      <c r="L3730" t="str">
        <f t="shared" si="58"/>
        <v xml:space="preserve">3727                      E  0000000000                0   0               0    </v>
      </c>
    </row>
    <row r="3731" spans="1:12" x14ac:dyDescent="0.25">
      <c r="A3731" s="11" t="s">
        <v>3747</v>
      </c>
      <c r="C3731" s="11" t="s">
        <v>19</v>
      </c>
      <c r="L3731" t="str">
        <f t="shared" si="58"/>
        <v xml:space="preserve">3728                      E  0000000000                0   0               0    </v>
      </c>
    </row>
    <row r="3732" spans="1:12" x14ac:dyDescent="0.25">
      <c r="A3732" s="11" t="s">
        <v>3748</v>
      </c>
      <c r="C3732" s="11" t="s">
        <v>19</v>
      </c>
      <c r="L3732" t="str">
        <f t="shared" si="58"/>
        <v xml:space="preserve">3729                      E  0000000000                0   0               0    </v>
      </c>
    </row>
    <row r="3733" spans="1:12" x14ac:dyDescent="0.25">
      <c r="A3733" s="11" t="s">
        <v>3749</v>
      </c>
      <c r="C3733" s="11" t="s">
        <v>19</v>
      </c>
      <c r="L3733" t="str">
        <f t="shared" si="58"/>
        <v xml:space="preserve">3730                      E  0000000000                0   0               0    </v>
      </c>
    </row>
    <row r="3734" spans="1:12" x14ac:dyDescent="0.25">
      <c r="A3734" s="11" t="s">
        <v>3750</v>
      </c>
      <c r="C3734" s="11" t="s">
        <v>19</v>
      </c>
      <c r="L3734" t="str">
        <f t="shared" si="58"/>
        <v xml:space="preserve">3731                      E  0000000000                0   0               0    </v>
      </c>
    </row>
    <row r="3735" spans="1:12" x14ac:dyDescent="0.25">
      <c r="A3735" s="11" t="s">
        <v>3751</v>
      </c>
      <c r="C3735" s="11" t="s">
        <v>19</v>
      </c>
      <c r="L3735" t="str">
        <f t="shared" si="58"/>
        <v xml:space="preserve">3732                      E  0000000000                0   0               0    </v>
      </c>
    </row>
    <row r="3736" spans="1:12" x14ac:dyDescent="0.25">
      <c r="A3736" s="11" t="s">
        <v>3752</v>
      </c>
      <c r="C3736" s="11" t="s">
        <v>19</v>
      </c>
      <c r="L3736" t="str">
        <f t="shared" si="58"/>
        <v xml:space="preserve">3733                      E  0000000000                0   0               0    </v>
      </c>
    </row>
    <row r="3737" spans="1:12" x14ac:dyDescent="0.25">
      <c r="A3737" s="11" t="s">
        <v>3753</v>
      </c>
      <c r="C3737" s="11" t="s">
        <v>19</v>
      </c>
      <c r="L3737" t="str">
        <f t="shared" si="58"/>
        <v xml:space="preserve">3734                      E  0000000000                0   0               0    </v>
      </c>
    </row>
    <row r="3738" spans="1:12" x14ac:dyDescent="0.25">
      <c r="A3738" s="11" t="s">
        <v>3754</v>
      </c>
      <c r="C3738" s="11" t="s">
        <v>19</v>
      </c>
      <c r="L3738" t="str">
        <f t="shared" si="58"/>
        <v xml:space="preserve">3735                      E  0000000000                0   0               0    </v>
      </c>
    </row>
    <row r="3739" spans="1:12" x14ac:dyDescent="0.25">
      <c r="A3739" s="11" t="s">
        <v>3755</v>
      </c>
      <c r="C3739" s="11" t="s">
        <v>19</v>
      </c>
      <c r="L3739" t="str">
        <f t="shared" si="58"/>
        <v xml:space="preserve">3736                      E  0000000000                0   0               0    </v>
      </c>
    </row>
    <row r="3740" spans="1:12" x14ac:dyDescent="0.25">
      <c r="A3740" s="11" t="s">
        <v>3756</v>
      </c>
      <c r="C3740" s="11" t="s">
        <v>19</v>
      </c>
      <c r="L3740" t="str">
        <f t="shared" si="58"/>
        <v xml:space="preserve">3737                      E  0000000000                0   0               0    </v>
      </c>
    </row>
    <row r="3741" spans="1:12" x14ac:dyDescent="0.25">
      <c r="A3741" s="11" t="s">
        <v>3757</v>
      </c>
      <c r="C3741" s="11" t="s">
        <v>19</v>
      </c>
      <c r="L3741" t="str">
        <f t="shared" si="58"/>
        <v xml:space="preserve">3738                      E  0000000000                0   0               0    </v>
      </c>
    </row>
    <row r="3742" spans="1:12" x14ac:dyDescent="0.25">
      <c r="A3742" s="11" t="s">
        <v>3758</v>
      </c>
      <c r="C3742" s="11" t="s">
        <v>19</v>
      </c>
      <c r="L3742" t="str">
        <f t="shared" si="58"/>
        <v xml:space="preserve">3739                      E  0000000000                0   0               0    </v>
      </c>
    </row>
    <row r="3743" spans="1:12" x14ac:dyDescent="0.25">
      <c r="A3743" s="11" t="s">
        <v>3759</v>
      </c>
      <c r="C3743" s="11" t="s">
        <v>19</v>
      </c>
      <c r="L3743" t="str">
        <f t="shared" si="58"/>
        <v xml:space="preserve">3740                      E  0000000000                0   0               0    </v>
      </c>
    </row>
    <row r="3744" spans="1:12" x14ac:dyDescent="0.25">
      <c r="A3744" s="11" t="s">
        <v>3760</v>
      </c>
      <c r="C3744" s="11" t="s">
        <v>19</v>
      </c>
      <c r="L3744" t="str">
        <f t="shared" si="58"/>
        <v xml:space="preserve">3741                      E  0000000000                0   0               0    </v>
      </c>
    </row>
    <row r="3745" spans="1:12" x14ac:dyDescent="0.25">
      <c r="A3745" s="11" t="s">
        <v>3761</v>
      </c>
      <c r="C3745" s="11" t="s">
        <v>19</v>
      </c>
      <c r="L3745" t="str">
        <f t="shared" si="58"/>
        <v xml:space="preserve">3742                      E  0000000000                0   0               0    </v>
      </c>
    </row>
    <row r="3746" spans="1:12" x14ac:dyDescent="0.25">
      <c r="A3746" s="11" t="s">
        <v>3762</v>
      </c>
      <c r="C3746" s="11" t="s">
        <v>19</v>
      </c>
      <c r="L3746" t="str">
        <f t="shared" si="58"/>
        <v xml:space="preserve">3743                      E  0000000000                0   0               0    </v>
      </c>
    </row>
    <row r="3747" spans="1:12" x14ac:dyDescent="0.25">
      <c r="A3747" s="11" t="s">
        <v>3763</v>
      </c>
      <c r="C3747" s="11" t="s">
        <v>19</v>
      </c>
      <c r="L3747" t="str">
        <f t="shared" si="58"/>
        <v xml:space="preserve">3744                      E  0000000000                0   0               0    </v>
      </c>
    </row>
    <row r="3748" spans="1:12" x14ac:dyDescent="0.25">
      <c r="A3748" s="11" t="s">
        <v>3764</v>
      </c>
      <c r="C3748" s="11" t="s">
        <v>19</v>
      </c>
      <c r="L3748" t="str">
        <f t="shared" si="58"/>
        <v xml:space="preserve">3745                      E  0000000000                0   0               0    </v>
      </c>
    </row>
    <row r="3749" spans="1:12" x14ac:dyDescent="0.25">
      <c r="A3749" s="11" t="s">
        <v>3765</v>
      </c>
      <c r="C3749" s="11" t="s">
        <v>19</v>
      </c>
      <c r="L3749" t="str">
        <f t="shared" si="58"/>
        <v xml:space="preserve">3746                      E  0000000000                0   0               0    </v>
      </c>
    </row>
    <row r="3750" spans="1:12" x14ac:dyDescent="0.25">
      <c r="A3750" s="11" t="s">
        <v>3766</v>
      </c>
      <c r="C3750" s="11" t="s">
        <v>19</v>
      </c>
      <c r="L3750" t="str">
        <f t="shared" si="58"/>
        <v xml:space="preserve">3747                      E  0000000000                0   0               0    </v>
      </c>
    </row>
    <row r="3751" spans="1:12" x14ac:dyDescent="0.25">
      <c r="A3751" s="11" t="s">
        <v>3767</v>
      </c>
      <c r="C3751" s="11" t="s">
        <v>19</v>
      </c>
      <c r="L3751" t="str">
        <f t="shared" si="58"/>
        <v xml:space="preserve">3748                      E  0000000000                0   0               0    </v>
      </c>
    </row>
    <row r="3752" spans="1:12" x14ac:dyDescent="0.25">
      <c r="A3752" s="11" t="s">
        <v>3768</v>
      </c>
      <c r="C3752" s="11" t="s">
        <v>19</v>
      </c>
      <c r="L3752" t="str">
        <f t="shared" si="58"/>
        <v xml:space="preserve">3749                      E  0000000000                0   0               0    </v>
      </c>
    </row>
    <row r="3753" spans="1:12" x14ac:dyDescent="0.25">
      <c r="A3753" s="11" t="s">
        <v>3769</v>
      </c>
      <c r="C3753" s="11" t="s">
        <v>19</v>
      </c>
      <c r="L3753" t="str">
        <f t="shared" si="58"/>
        <v xml:space="preserve">3750                      E  0000000000                0   0               0    </v>
      </c>
    </row>
    <row r="3754" spans="1:12" x14ac:dyDescent="0.25">
      <c r="A3754" s="11" t="s">
        <v>3770</v>
      </c>
      <c r="C3754" s="11" t="s">
        <v>19</v>
      </c>
      <c r="L3754" t="str">
        <f t="shared" si="58"/>
        <v xml:space="preserve">3751                      E  0000000000                0   0               0    </v>
      </c>
    </row>
    <row r="3755" spans="1:12" x14ac:dyDescent="0.25">
      <c r="A3755" s="11" t="s">
        <v>3771</v>
      </c>
      <c r="C3755" s="11" t="s">
        <v>19</v>
      </c>
      <c r="L3755" t="str">
        <f t="shared" si="58"/>
        <v xml:space="preserve">3752                      E  0000000000                0   0               0    </v>
      </c>
    </row>
    <row r="3756" spans="1:12" x14ac:dyDescent="0.25">
      <c r="A3756" s="11" t="s">
        <v>3772</v>
      </c>
      <c r="C3756" s="11" t="s">
        <v>19</v>
      </c>
      <c r="L3756" t="str">
        <f t="shared" si="58"/>
        <v xml:space="preserve">3753                      E  0000000000                0   0               0    </v>
      </c>
    </row>
    <row r="3757" spans="1:12" x14ac:dyDescent="0.25">
      <c r="A3757" s="11" t="s">
        <v>3773</v>
      </c>
      <c r="C3757" s="11" t="s">
        <v>19</v>
      </c>
      <c r="L3757" t="str">
        <f t="shared" si="58"/>
        <v xml:space="preserve">3754                      E  0000000000                0   0               0    </v>
      </c>
    </row>
    <row r="3758" spans="1:12" x14ac:dyDescent="0.25">
      <c r="A3758" s="11" t="s">
        <v>3774</v>
      </c>
      <c r="C3758" s="11" t="s">
        <v>19</v>
      </c>
      <c r="L3758" t="str">
        <f t="shared" si="58"/>
        <v xml:space="preserve">3755                      E  0000000000                0   0               0    </v>
      </c>
    </row>
    <row r="3759" spans="1:12" x14ac:dyDescent="0.25">
      <c r="A3759" s="11" t="s">
        <v>3775</v>
      </c>
      <c r="C3759" s="11" t="s">
        <v>19</v>
      </c>
      <c r="L3759" t="str">
        <f t="shared" si="58"/>
        <v xml:space="preserve">3756                      E  0000000000                0   0               0    </v>
      </c>
    </row>
    <row r="3760" spans="1:12" x14ac:dyDescent="0.25">
      <c r="A3760" s="11" t="s">
        <v>3776</v>
      </c>
      <c r="C3760" s="11" t="s">
        <v>19</v>
      </c>
      <c r="L3760" t="str">
        <f t="shared" si="58"/>
        <v xml:space="preserve">3757                      E  0000000000                0   0               0    </v>
      </c>
    </row>
    <row r="3761" spans="1:12" x14ac:dyDescent="0.25">
      <c r="A3761" s="11" t="s">
        <v>3777</v>
      </c>
      <c r="C3761" s="11" t="s">
        <v>19</v>
      </c>
      <c r="L3761" t="str">
        <f t="shared" si="58"/>
        <v xml:space="preserve">3758                      E  0000000000                0   0               0    </v>
      </c>
    </row>
    <row r="3762" spans="1:12" x14ac:dyDescent="0.25">
      <c r="A3762" s="11" t="s">
        <v>3778</v>
      </c>
      <c r="C3762" s="11" t="s">
        <v>19</v>
      </c>
      <c r="L3762" t="str">
        <f t="shared" si="58"/>
        <v xml:space="preserve">3759                      E  0000000000                0   0               0    </v>
      </c>
    </row>
    <row r="3763" spans="1:12" x14ac:dyDescent="0.25">
      <c r="A3763" s="11" t="s">
        <v>3779</v>
      </c>
      <c r="C3763" s="11" t="s">
        <v>19</v>
      </c>
      <c r="L3763" t="str">
        <f t="shared" si="58"/>
        <v xml:space="preserve">3760                      E  0000000000                0   0               0    </v>
      </c>
    </row>
    <row r="3764" spans="1:12" x14ac:dyDescent="0.25">
      <c r="A3764" s="11" t="s">
        <v>3780</v>
      </c>
      <c r="C3764" s="11" t="s">
        <v>19</v>
      </c>
      <c r="L3764" t="str">
        <f t="shared" si="58"/>
        <v xml:space="preserve">3761                      E  0000000000                0   0               0    </v>
      </c>
    </row>
    <row r="3765" spans="1:12" x14ac:dyDescent="0.25">
      <c r="A3765" s="11" t="s">
        <v>3781</v>
      </c>
      <c r="C3765" s="11" t="s">
        <v>19</v>
      </c>
      <c r="L3765" t="str">
        <f t="shared" si="58"/>
        <v xml:space="preserve">3762                      E  0000000000                0   0               0    </v>
      </c>
    </row>
    <row r="3766" spans="1:12" x14ac:dyDescent="0.25">
      <c r="A3766" s="11" t="s">
        <v>3782</v>
      </c>
      <c r="C3766" s="11" t="s">
        <v>19</v>
      </c>
      <c r="L3766" t="str">
        <f t="shared" si="58"/>
        <v xml:space="preserve">3763                      E  0000000000                0   0               0    </v>
      </c>
    </row>
    <row r="3767" spans="1:12" x14ac:dyDescent="0.25">
      <c r="A3767" s="11" t="s">
        <v>3783</v>
      </c>
      <c r="C3767" s="11" t="s">
        <v>19</v>
      </c>
      <c r="L3767" t="str">
        <f t="shared" si="58"/>
        <v xml:space="preserve">3764                      E  0000000000                0   0               0    </v>
      </c>
    </row>
    <row r="3768" spans="1:12" x14ac:dyDescent="0.25">
      <c r="A3768" s="11" t="s">
        <v>3784</v>
      </c>
      <c r="C3768" s="11" t="s">
        <v>19</v>
      </c>
      <c r="L3768" t="str">
        <f t="shared" si="58"/>
        <v xml:space="preserve">3765                      E  0000000000                0   0               0    </v>
      </c>
    </row>
    <row r="3769" spans="1:12" x14ac:dyDescent="0.25">
      <c r="A3769" s="11" t="s">
        <v>3785</v>
      </c>
      <c r="C3769" s="11" t="s">
        <v>19</v>
      </c>
      <c r="L3769" t="str">
        <f t="shared" si="58"/>
        <v xml:space="preserve">3766                      E  0000000000                0   0               0    </v>
      </c>
    </row>
    <row r="3770" spans="1:12" x14ac:dyDescent="0.25">
      <c r="A3770" s="11" t="s">
        <v>3786</v>
      </c>
      <c r="C3770" s="11" t="s">
        <v>19</v>
      </c>
      <c r="L3770" t="str">
        <f t="shared" si="58"/>
        <v xml:space="preserve">3767                      E  0000000000                0   0               0    </v>
      </c>
    </row>
    <row r="3771" spans="1:12" x14ac:dyDescent="0.25">
      <c r="A3771" s="11" t="s">
        <v>3787</v>
      </c>
      <c r="C3771" s="11" t="s">
        <v>19</v>
      </c>
      <c r="L3771" t="str">
        <f t="shared" si="58"/>
        <v xml:space="preserve">3768                      E  0000000000                0   0               0    </v>
      </c>
    </row>
    <row r="3772" spans="1:12" x14ac:dyDescent="0.25">
      <c r="A3772" s="11" t="s">
        <v>3788</v>
      </c>
      <c r="C3772" s="11" t="s">
        <v>19</v>
      </c>
      <c r="L3772" t="str">
        <f t="shared" si="58"/>
        <v xml:space="preserve">3769                      E  0000000000                0   0               0    </v>
      </c>
    </row>
    <row r="3773" spans="1:12" x14ac:dyDescent="0.25">
      <c r="A3773" s="11" t="s">
        <v>3789</v>
      </c>
      <c r="C3773" s="11" t="s">
        <v>19</v>
      </c>
      <c r="L3773" t="str">
        <f t="shared" si="58"/>
        <v xml:space="preserve">3770                      E  0000000000                0   0               0    </v>
      </c>
    </row>
    <row r="3774" spans="1:12" x14ac:dyDescent="0.25">
      <c r="A3774" s="11" t="s">
        <v>3790</v>
      </c>
      <c r="C3774" s="11" t="s">
        <v>19</v>
      </c>
      <c r="L3774" t="str">
        <f t="shared" si="58"/>
        <v xml:space="preserve">3771                      E  0000000000                0   0               0    </v>
      </c>
    </row>
    <row r="3775" spans="1:12" x14ac:dyDescent="0.25">
      <c r="A3775" s="11" t="s">
        <v>3791</v>
      </c>
      <c r="C3775" s="11" t="s">
        <v>19</v>
      </c>
      <c r="L3775" t="str">
        <f t="shared" si="58"/>
        <v xml:space="preserve">3772                      E  0000000000                0   0               0    </v>
      </c>
    </row>
    <row r="3776" spans="1:12" x14ac:dyDescent="0.25">
      <c r="A3776" s="11" t="s">
        <v>3792</v>
      </c>
      <c r="C3776" s="11" t="s">
        <v>19</v>
      </c>
      <c r="L3776" t="str">
        <f t="shared" si="58"/>
        <v xml:space="preserve">3773                      E  0000000000                0   0               0    </v>
      </c>
    </row>
    <row r="3777" spans="1:12" x14ac:dyDescent="0.25">
      <c r="A3777" s="11" t="s">
        <v>3793</v>
      </c>
      <c r="C3777" s="11" t="s">
        <v>19</v>
      </c>
      <c r="L3777" t="str">
        <f t="shared" si="58"/>
        <v xml:space="preserve">3774                      E  0000000000                0   0               0    </v>
      </c>
    </row>
    <row r="3778" spans="1:12" x14ac:dyDescent="0.25">
      <c r="A3778" s="11" t="s">
        <v>3794</v>
      </c>
      <c r="C3778" s="11" t="s">
        <v>19</v>
      </c>
      <c r="L3778" t="str">
        <f t="shared" si="58"/>
        <v xml:space="preserve">3775                      E  0000000000                0   0               0    </v>
      </c>
    </row>
    <row r="3779" spans="1:12" x14ac:dyDescent="0.25">
      <c r="A3779" s="11" t="s">
        <v>3795</v>
      </c>
      <c r="C3779" s="11" t="s">
        <v>19</v>
      </c>
      <c r="L3779" t="str">
        <f t="shared" si="58"/>
        <v xml:space="preserve">3776                      E  0000000000                0   0               0    </v>
      </c>
    </row>
    <row r="3780" spans="1:12" x14ac:dyDescent="0.25">
      <c r="A3780" s="11" t="s">
        <v>3796</v>
      </c>
      <c r="C3780" s="11" t="s">
        <v>19</v>
      </c>
      <c r="L3780" t="str">
        <f t="shared" ref="L3780:L3843" si="59">A3780&amp;LEFT("    ",4-LEN(A3780))&amp;" "&amp;B3780&amp;LEFT("                     ",21-LEN(B3780))&amp;C3780&amp;"  "&amp;TEXT(D3780,"0000000000")&amp;" "&amp;E3780&amp;LEFT("    ",4-LEN(E3780))&amp;" "&amp;F3780&amp;" "&amp;G3780&amp;" "&amp;H3780&amp;" "&amp;I3780&amp;" "&amp;"  "&amp;" "&amp;"   0"&amp;" "&amp;"  0"&amp;" "&amp;"           "&amp;" "&amp;"  0"&amp;" "&amp;J3780&amp;" "&amp;K3780&amp;LEFT("  ",155-LEN(K3780))</f>
        <v xml:space="preserve">3777                      E  0000000000                0   0               0    </v>
      </c>
    </row>
    <row r="3781" spans="1:12" x14ac:dyDescent="0.25">
      <c r="A3781" s="11" t="s">
        <v>3797</v>
      </c>
      <c r="C3781" s="11" t="s">
        <v>19</v>
      </c>
      <c r="L3781" t="str">
        <f t="shared" si="59"/>
        <v xml:space="preserve">3778                      E  0000000000                0   0               0    </v>
      </c>
    </row>
    <row r="3782" spans="1:12" x14ac:dyDescent="0.25">
      <c r="A3782" s="11" t="s">
        <v>3798</v>
      </c>
      <c r="C3782" s="11" t="s">
        <v>19</v>
      </c>
      <c r="L3782" t="str">
        <f t="shared" si="59"/>
        <v xml:space="preserve">3779                      E  0000000000                0   0               0    </v>
      </c>
    </row>
    <row r="3783" spans="1:12" x14ac:dyDescent="0.25">
      <c r="A3783" s="11" t="s">
        <v>3799</v>
      </c>
      <c r="C3783" s="11" t="s">
        <v>19</v>
      </c>
      <c r="L3783" t="str">
        <f t="shared" si="59"/>
        <v xml:space="preserve">3780                      E  0000000000                0   0               0    </v>
      </c>
    </row>
    <row r="3784" spans="1:12" x14ac:dyDescent="0.25">
      <c r="A3784" s="11" t="s">
        <v>3800</v>
      </c>
      <c r="C3784" s="11" t="s">
        <v>19</v>
      </c>
      <c r="L3784" t="str">
        <f t="shared" si="59"/>
        <v xml:space="preserve">3781                      E  0000000000                0   0               0    </v>
      </c>
    </row>
    <row r="3785" spans="1:12" x14ac:dyDescent="0.25">
      <c r="A3785" s="11" t="s">
        <v>3801</v>
      </c>
      <c r="C3785" s="11" t="s">
        <v>19</v>
      </c>
      <c r="L3785" t="str">
        <f t="shared" si="59"/>
        <v xml:space="preserve">3782                      E  0000000000                0   0               0    </v>
      </c>
    </row>
    <row r="3786" spans="1:12" x14ac:dyDescent="0.25">
      <c r="A3786" s="11" t="s">
        <v>3802</v>
      </c>
      <c r="C3786" s="11" t="s">
        <v>19</v>
      </c>
      <c r="L3786" t="str">
        <f t="shared" si="59"/>
        <v xml:space="preserve">3783                      E  0000000000                0   0               0    </v>
      </c>
    </row>
    <row r="3787" spans="1:12" x14ac:dyDescent="0.25">
      <c r="A3787" s="11" t="s">
        <v>3803</v>
      </c>
      <c r="C3787" s="11" t="s">
        <v>19</v>
      </c>
      <c r="L3787" t="str">
        <f t="shared" si="59"/>
        <v xml:space="preserve">3784                      E  0000000000                0   0               0    </v>
      </c>
    </row>
    <row r="3788" spans="1:12" x14ac:dyDescent="0.25">
      <c r="A3788" s="11" t="s">
        <v>3804</v>
      </c>
      <c r="C3788" s="11" t="s">
        <v>19</v>
      </c>
      <c r="L3788" t="str">
        <f t="shared" si="59"/>
        <v xml:space="preserve">3785                      E  0000000000                0   0               0    </v>
      </c>
    </row>
    <row r="3789" spans="1:12" x14ac:dyDescent="0.25">
      <c r="A3789" s="11" t="s">
        <v>3805</v>
      </c>
      <c r="C3789" s="11" t="s">
        <v>19</v>
      </c>
      <c r="L3789" t="str">
        <f t="shared" si="59"/>
        <v xml:space="preserve">3786                      E  0000000000                0   0               0    </v>
      </c>
    </row>
    <row r="3790" spans="1:12" x14ac:dyDescent="0.25">
      <c r="A3790" s="11" t="s">
        <v>3806</v>
      </c>
      <c r="C3790" s="11" t="s">
        <v>19</v>
      </c>
      <c r="L3790" t="str">
        <f t="shared" si="59"/>
        <v xml:space="preserve">3787                      E  0000000000                0   0               0    </v>
      </c>
    </row>
    <row r="3791" spans="1:12" x14ac:dyDescent="0.25">
      <c r="A3791" s="11" t="s">
        <v>3807</v>
      </c>
      <c r="C3791" s="11" t="s">
        <v>19</v>
      </c>
      <c r="L3791" t="str">
        <f t="shared" si="59"/>
        <v xml:space="preserve">3788                      E  0000000000                0   0               0    </v>
      </c>
    </row>
    <row r="3792" spans="1:12" x14ac:dyDescent="0.25">
      <c r="A3792" s="11" t="s">
        <v>3808</v>
      </c>
      <c r="C3792" s="11" t="s">
        <v>19</v>
      </c>
      <c r="L3792" t="str">
        <f t="shared" si="59"/>
        <v xml:space="preserve">3789                      E  0000000000                0   0               0    </v>
      </c>
    </row>
    <row r="3793" spans="1:12" x14ac:dyDescent="0.25">
      <c r="A3793" s="11" t="s">
        <v>3809</v>
      </c>
      <c r="C3793" s="11" t="s">
        <v>19</v>
      </c>
      <c r="L3793" t="str">
        <f t="shared" si="59"/>
        <v xml:space="preserve">3790                      E  0000000000                0   0               0    </v>
      </c>
    </row>
    <row r="3794" spans="1:12" x14ac:dyDescent="0.25">
      <c r="A3794" s="11" t="s">
        <v>3810</v>
      </c>
      <c r="C3794" s="11" t="s">
        <v>19</v>
      </c>
      <c r="L3794" t="str">
        <f t="shared" si="59"/>
        <v xml:space="preserve">3791                      E  0000000000                0   0               0    </v>
      </c>
    </row>
    <row r="3795" spans="1:12" x14ac:dyDescent="0.25">
      <c r="A3795" s="11" t="s">
        <v>3811</v>
      </c>
      <c r="C3795" s="11" t="s">
        <v>19</v>
      </c>
      <c r="L3795" t="str">
        <f t="shared" si="59"/>
        <v xml:space="preserve">3792                      E  0000000000                0   0               0    </v>
      </c>
    </row>
    <row r="3796" spans="1:12" x14ac:dyDescent="0.25">
      <c r="A3796" s="11" t="s">
        <v>3812</v>
      </c>
      <c r="C3796" s="11" t="s">
        <v>19</v>
      </c>
      <c r="L3796" t="str">
        <f t="shared" si="59"/>
        <v xml:space="preserve">3793                      E  0000000000                0   0               0    </v>
      </c>
    </row>
    <row r="3797" spans="1:12" x14ac:dyDescent="0.25">
      <c r="A3797" s="11" t="s">
        <v>3813</v>
      </c>
      <c r="C3797" s="11" t="s">
        <v>19</v>
      </c>
      <c r="L3797" t="str">
        <f t="shared" si="59"/>
        <v xml:space="preserve">3794                      E  0000000000                0   0               0    </v>
      </c>
    </row>
    <row r="3798" spans="1:12" x14ac:dyDescent="0.25">
      <c r="A3798" s="11" t="s">
        <v>3814</v>
      </c>
      <c r="C3798" s="11" t="s">
        <v>19</v>
      </c>
      <c r="L3798" t="str">
        <f t="shared" si="59"/>
        <v xml:space="preserve">3795                      E  0000000000                0   0               0    </v>
      </c>
    </row>
    <row r="3799" spans="1:12" x14ac:dyDescent="0.25">
      <c r="A3799" s="11" t="s">
        <v>3815</v>
      </c>
      <c r="C3799" s="11" t="s">
        <v>19</v>
      </c>
      <c r="L3799" t="str">
        <f t="shared" si="59"/>
        <v xml:space="preserve">3796                      E  0000000000                0   0               0    </v>
      </c>
    </row>
    <row r="3800" spans="1:12" x14ac:dyDescent="0.25">
      <c r="A3800" s="11" t="s">
        <v>3816</v>
      </c>
      <c r="C3800" s="11" t="s">
        <v>19</v>
      </c>
      <c r="L3800" t="str">
        <f t="shared" si="59"/>
        <v xml:space="preserve">3797                      E  0000000000                0   0               0    </v>
      </c>
    </row>
    <row r="3801" spans="1:12" x14ac:dyDescent="0.25">
      <c r="A3801" s="11" t="s">
        <v>3817</v>
      </c>
      <c r="C3801" s="11" t="s">
        <v>19</v>
      </c>
      <c r="L3801" t="str">
        <f t="shared" si="59"/>
        <v xml:space="preserve">3798                      E  0000000000                0   0               0    </v>
      </c>
    </row>
    <row r="3802" spans="1:12" x14ac:dyDescent="0.25">
      <c r="A3802" s="11" t="s">
        <v>3818</v>
      </c>
      <c r="C3802" s="11" t="s">
        <v>19</v>
      </c>
      <c r="L3802" t="str">
        <f t="shared" si="59"/>
        <v xml:space="preserve">3799                      E  0000000000                0   0               0    </v>
      </c>
    </row>
    <row r="3803" spans="1:12" x14ac:dyDescent="0.25">
      <c r="A3803" s="11" t="s">
        <v>3819</v>
      </c>
      <c r="C3803" s="11" t="s">
        <v>19</v>
      </c>
      <c r="L3803" t="str">
        <f t="shared" si="59"/>
        <v xml:space="preserve">3800                      E  0000000000                0   0               0    </v>
      </c>
    </row>
    <row r="3804" spans="1:12" x14ac:dyDescent="0.25">
      <c r="A3804" s="11" t="s">
        <v>3820</v>
      </c>
      <c r="C3804" s="11" t="s">
        <v>19</v>
      </c>
      <c r="L3804" t="str">
        <f t="shared" si="59"/>
        <v xml:space="preserve">3801                      E  0000000000                0   0               0    </v>
      </c>
    </row>
    <row r="3805" spans="1:12" x14ac:dyDescent="0.25">
      <c r="A3805" s="11" t="s">
        <v>3821</v>
      </c>
      <c r="C3805" s="11" t="s">
        <v>19</v>
      </c>
      <c r="L3805" t="str">
        <f t="shared" si="59"/>
        <v xml:space="preserve">3802                      E  0000000000                0   0               0    </v>
      </c>
    </row>
    <row r="3806" spans="1:12" x14ac:dyDescent="0.25">
      <c r="A3806" s="11" t="s">
        <v>3822</v>
      </c>
      <c r="C3806" s="11" t="s">
        <v>19</v>
      </c>
      <c r="L3806" t="str">
        <f t="shared" si="59"/>
        <v xml:space="preserve">3803                      E  0000000000                0   0               0    </v>
      </c>
    </row>
    <row r="3807" spans="1:12" x14ac:dyDescent="0.25">
      <c r="A3807" s="11" t="s">
        <v>3823</v>
      </c>
      <c r="C3807" s="11" t="s">
        <v>19</v>
      </c>
      <c r="L3807" t="str">
        <f t="shared" si="59"/>
        <v xml:space="preserve">3804                      E  0000000000                0   0               0    </v>
      </c>
    </row>
    <row r="3808" spans="1:12" x14ac:dyDescent="0.25">
      <c r="A3808" s="11" t="s">
        <v>3824</v>
      </c>
      <c r="C3808" s="11" t="s">
        <v>19</v>
      </c>
      <c r="L3808" t="str">
        <f t="shared" si="59"/>
        <v xml:space="preserve">3805                      E  0000000000                0   0               0    </v>
      </c>
    </row>
    <row r="3809" spans="1:12" x14ac:dyDescent="0.25">
      <c r="A3809" s="11" t="s">
        <v>3825</v>
      </c>
      <c r="C3809" s="11" t="s">
        <v>19</v>
      </c>
      <c r="L3809" t="str">
        <f t="shared" si="59"/>
        <v xml:space="preserve">3806                      E  0000000000                0   0               0    </v>
      </c>
    </row>
    <row r="3810" spans="1:12" x14ac:dyDescent="0.25">
      <c r="A3810" s="11" t="s">
        <v>3826</v>
      </c>
      <c r="C3810" s="11" t="s">
        <v>19</v>
      </c>
      <c r="L3810" t="str">
        <f t="shared" si="59"/>
        <v xml:space="preserve">3807                      E  0000000000                0   0               0    </v>
      </c>
    </row>
    <row r="3811" spans="1:12" x14ac:dyDescent="0.25">
      <c r="A3811" s="11" t="s">
        <v>3827</v>
      </c>
      <c r="C3811" s="11" t="s">
        <v>19</v>
      </c>
      <c r="L3811" t="str">
        <f t="shared" si="59"/>
        <v xml:space="preserve">3808                      E  0000000000                0   0               0    </v>
      </c>
    </row>
    <row r="3812" spans="1:12" x14ac:dyDescent="0.25">
      <c r="A3812" s="11" t="s">
        <v>3828</v>
      </c>
      <c r="C3812" s="11" t="s">
        <v>19</v>
      </c>
      <c r="L3812" t="str">
        <f t="shared" si="59"/>
        <v xml:space="preserve">3809                      E  0000000000                0   0               0    </v>
      </c>
    </row>
    <row r="3813" spans="1:12" x14ac:dyDescent="0.25">
      <c r="A3813" s="11" t="s">
        <v>3829</v>
      </c>
      <c r="C3813" s="11" t="s">
        <v>19</v>
      </c>
      <c r="L3813" t="str">
        <f t="shared" si="59"/>
        <v xml:space="preserve">3810                      E  0000000000                0   0               0    </v>
      </c>
    </row>
    <row r="3814" spans="1:12" x14ac:dyDescent="0.25">
      <c r="A3814" s="11" t="s">
        <v>3830</v>
      </c>
      <c r="C3814" s="11" t="s">
        <v>19</v>
      </c>
      <c r="L3814" t="str">
        <f t="shared" si="59"/>
        <v xml:space="preserve">3811                      E  0000000000                0   0               0    </v>
      </c>
    </row>
    <row r="3815" spans="1:12" x14ac:dyDescent="0.25">
      <c r="A3815" s="11" t="s">
        <v>3831</v>
      </c>
      <c r="C3815" s="11" t="s">
        <v>19</v>
      </c>
      <c r="L3815" t="str">
        <f t="shared" si="59"/>
        <v xml:space="preserve">3812                      E  0000000000                0   0               0    </v>
      </c>
    </row>
    <row r="3816" spans="1:12" x14ac:dyDescent="0.25">
      <c r="A3816" s="11" t="s">
        <v>3832</v>
      </c>
      <c r="C3816" s="11" t="s">
        <v>19</v>
      </c>
      <c r="L3816" t="str">
        <f t="shared" si="59"/>
        <v xml:space="preserve">3813                      E  0000000000                0   0               0    </v>
      </c>
    </row>
    <row r="3817" spans="1:12" x14ac:dyDescent="0.25">
      <c r="A3817" s="11" t="s">
        <v>3833</v>
      </c>
      <c r="C3817" s="11" t="s">
        <v>19</v>
      </c>
      <c r="L3817" t="str">
        <f t="shared" si="59"/>
        <v xml:space="preserve">3814                      E  0000000000                0   0               0    </v>
      </c>
    </row>
    <row r="3818" spans="1:12" x14ac:dyDescent="0.25">
      <c r="A3818" s="11" t="s">
        <v>3834</v>
      </c>
      <c r="C3818" s="11" t="s">
        <v>19</v>
      </c>
      <c r="L3818" t="str">
        <f t="shared" si="59"/>
        <v xml:space="preserve">3815                      E  0000000000                0   0               0    </v>
      </c>
    </row>
    <row r="3819" spans="1:12" x14ac:dyDescent="0.25">
      <c r="A3819" s="11" t="s">
        <v>3835</v>
      </c>
      <c r="C3819" s="11" t="s">
        <v>19</v>
      </c>
      <c r="L3819" t="str">
        <f t="shared" si="59"/>
        <v xml:space="preserve">3816                      E  0000000000                0   0               0    </v>
      </c>
    </row>
    <row r="3820" spans="1:12" x14ac:dyDescent="0.25">
      <c r="A3820" s="11" t="s">
        <v>3836</v>
      </c>
      <c r="C3820" s="11" t="s">
        <v>19</v>
      </c>
      <c r="L3820" t="str">
        <f t="shared" si="59"/>
        <v xml:space="preserve">3817                      E  0000000000                0   0               0    </v>
      </c>
    </row>
    <row r="3821" spans="1:12" x14ac:dyDescent="0.25">
      <c r="A3821" s="11" t="s">
        <v>3837</v>
      </c>
      <c r="C3821" s="11" t="s">
        <v>19</v>
      </c>
      <c r="L3821" t="str">
        <f t="shared" si="59"/>
        <v xml:space="preserve">3818                      E  0000000000                0   0               0    </v>
      </c>
    </row>
    <row r="3822" spans="1:12" x14ac:dyDescent="0.25">
      <c r="A3822" s="11" t="s">
        <v>3838</v>
      </c>
      <c r="C3822" s="11" t="s">
        <v>19</v>
      </c>
      <c r="L3822" t="str">
        <f t="shared" si="59"/>
        <v xml:space="preserve">3819                      E  0000000000                0   0               0    </v>
      </c>
    </row>
    <row r="3823" spans="1:12" x14ac:dyDescent="0.25">
      <c r="A3823" s="11" t="s">
        <v>3839</v>
      </c>
      <c r="C3823" s="11" t="s">
        <v>19</v>
      </c>
      <c r="L3823" t="str">
        <f t="shared" si="59"/>
        <v xml:space="preserve">3820                      E  0000000000                0   0               0    </v>
      </c>
    </row>
    <row r="3824" spans="1:12" x14ac:dyDescent="0.25">
      <c r="A3824" s="11" t="s">
        <v>3840</v>
      </c>
      <c r="C3824" s="11" t="s">
        <v>19</v>
      </c>
      <c r="L3824" t="str">
        <f t="shared" si="59"/>
        <v xml:space="preserve">3821                      E  0000000000                0   0               0    </v>
      </c>
    </row>
    <row r="3825" spans="1:12" x14ac:dyDescent="0.25">
      <c r="A3825" s="11" t="s">
        <v>3841</v>
      </c>
      <c r="C3825" s="11" t="s">
        <v>19</v>
      </c>
      <c r="L3825" t="str">
        <f t="shared" si="59"/>
        <v xml:space="preserve">3822                      E  0000000000                0   0               0    </v>
      </c>
    </row>
    <row r="3826" spans="1:12" x14ac:dyDescent="0.25">
      <c r="A3826" s="11" t="s">
        <v>3842</v>
      </c>
      <c r="C3826" s="11" t="s">
        <v>19</v>
      </c>
      <c r="L3826" t="str">
        <f t="shared" si="59"/>
        <v xml:space="preserve">3823                      E  0000000000                0   0               0    </v>
      </c>
    </row>
    <row r="3827" spans="1:12" x14ac:dyDescent="0.25">
      <c r="A3827" s="11" t="s">
        <v>3843</v>
      </c>
      <c r="C3827" s="11" t="s">
        <v>19</v>
      </c>
      <c r="L3827" t="str">
        <f t="shared" si="59"/>
        <v xml:space="preserve">3824                      E  0000000000                0   0               0    </v>
      </c>
    </row>
    <row r="3828" spans="1:12" x14ac:dyDescent="0.25">
      <c r="A3828" s="11" t="s">
        <v>3844</v>
      </c>
      <c r="C3828" s="11" t="s">
        <v>19</v>
      </c>
      <c r="L3828" t="str">
        <f t="shared" si="59"/>
        <v xml:space="preserve">3825                      E  0000000000                0   0               0    </v>
      </c>
    </row>
    <row r="3829" spans="1:12" x14ac:dyDescent="0.25">
      <c r="A3829" s="11" t="s">
        <v>3845</v>
      </c>
      <c r="C3829" s="11" t="s">
        <v>19</v>
      </c>
      <c r="L3829" t="str">
        <f t="shared" si="59"/>
        <v xml:space="preserve">3826                      E  0000000000                0   0               0    </v>
      </c>
    </row>
    <row r="3830" spans="1:12" x14ac:dyDescent="0.25">
      <c r="A3830" s="11" t="s">
        <v>3846</v>
      </c>
      <c r="C3830" s="11" t="s">
        <v>19</v>
      </c>
      <c r="L3830" t="str">
        <f t="shared" si="59"/>
        <v xml:space="preserve">3827                      E  0000000000                0   0               0    </v>
      </c>
    </row>
    <row r="3831" spans="1:12" x14ac:dyDescent="0.25">
      <c r="A3831" s="11" t="s">
        <v>3847</v>
      </c>
      <c r="C3831" s="11" t="s">
        <v>19</v>
      </c>
      <c r="L3831" t="str">
        <f t="shared" si="59"/>
        <v xml:space="preserve">3828                      E  0000000000                0   0               0    </v>
      </c>
    </row>
    <row r="3832" spans="1:12" x14ac:dyDescent="0.25">
      <c r="A3832" s="11" t="s">
        <v>3848</v>
      </c>
      <c r="C3832" s="11" t="s">
        <v>19</v>
      </c>
      <c r="L3832" t="str">
        <f t="shared" si="59"/>
        <v xml:space="preserve">3829                      E  0000000000                0   0               0    </v>
      </c>
    </row>
    <row r="3833" spans="1:12" x14ac:dyDescent="0.25">
      <c r="A3833" s="11" t="s">
        <v>3849</v>
      </c>
      <c r="C3833" s="11" t="s">
        <v>19</v>
      </c>
      <c r="L3833" t="str">
        <f t="shared" si="59"/>
        <v xml:space="preserve">3830                      E  0000000000                0   0               0    </v>
      </c>
    </row>
    <row r="3834" spans="1:12" x14ac:dyDescent="0.25">
      <c r="A3834" s="11" t="s">
        <v>3850</v>
      </c>
      <c r="C3834" s="11" t="s">
        <v>19</v>
      </c>
      <c r="L3834" t="str">
        <f t="shared" si="59"/>
        <v xml:space="preserve">3831                      E  0000000000                0   0               0    </v>
      </c>
    </row>
    <row r="3835" spans="1:12" x14ac:dyDescent="0.25">
      <c r="A3835" s="11" t="s">
        <v>3851</v>
      </c>
      <c r="C3835" s="11" t="s">
        <v>19</v>
      </c>
      <c r="L3835" t="str">
        <f t="shared" si="59"/>
        <v xml:space="preserve">3832                      E  0000000000                0   0               0    </v>
      </c>
    </row>
    <row r="3836" spans="1:12" x14ac:dyDescent="0.25">
      <c r="A3836" s="11" t="s">
        <v>3852</v>
      </c>
      <c r="C3836" s="11" t="s">
        <v>19</v>
      </c>
      <c r="L3836" t="str">
        <f t="shared" si="59"/>
        <v xml:space="preserve">3833                      E  0000000000                0   0               0    </v>
      </c>
    </row>
    <row r="3837" spans="1:12" x14ac:dyDescent="0.25">
      <c r="A3837" s="11" t="s">
        <v>3853</v>
      </c>
      <c r="C3837" s="11" t="s">
        <v>19</v>
      </c>
      <c r="L3837" t="str">
        <f t="shared" si="59"/>
        <v xml:space="preserve">3834                      E  0000000000                0   0               0    </v>
      </c>
    </row>
    <row r="3838" spans="1:12" x14ac:dyDescent="0.25">
      <c r="A3838" s="11" t="s">
        <v>3854</v>
      </c>
      <c r="C3838" s="11" t="s">
        <v>19</v>
      </c>
      <c r="L3838" t="str">
        <f t="shared" si="59"/>
        <v xml:space="preserve">3835                      E  0000000000                0   0               0    </v>
      </c>
    </row>
    <row r="3839" spans="1:12" x14ac:dyDescent="0.25">
      <c r="A3839" s="11" t="s">
        <v>3855</v>
      </c>
      <c r="C3839" s="11" t="s">
        <v>19</v>
      </c>
      <c r="L3839" t="str">
        <f t="shared" si="59"/>
        <v xml:space="preserve">3836                      E  0000000000                0   0               0    </v>
      </c>
    </row>
    <row r="3840" spans="1:12" x14ac:dyDescent="0.25">
      <c r="A3840" s="11" t="s">
        <v>3856</v>
      </c>
      <c r="C3840" s="11" t="s">
        <v>19</v>
      </c>
      <c r="L3840" t="str">
        <f t="shared" si="59"/>
        <v xml:space="preserve">3837                      E  0000000000                0   0               0    </v>
      </c>
    </row>
    <row r="3841" spans="1:12" x14ac:dyDescent="0.25">
      <c r="A3841" s="11" t="s">
        <v>3857</v>
      </c>
      <c r="C3841" s="11" t="s">
        <v>19</v>
      </c>
      <c r="L3841" t="str">
        <f t="shared" si="59"/>
        <v xml:space="preserve">3838                      E  0000000000                0   0               0    </v>
      </c>
    </row>
    <row r="3842" spans="1:12" x14ac:dyDescent="0.25">
      <c r="A3842" s="11" t="s">
        <v>3858</v>
      </c>
      <c r="C3842" s="11" t="s">
        <v>19</v>
      </c>
      <c r="L3842" t="str">
        <f t="shared" si="59"/>
        <v xml:space="preserve">3839                      E  0000000000                0   0               0    </v>
      </c>
    </row>
    <row r="3843" spans="1:12" x14ac:dyDescent="0.25">
      <c r="A3843" s="11" t="s">
        <v>3859</v>
      </c>
      <c r="C3843" s="11" t="s">
        <v>19</v>
      </c>
      <c r="L3843" t="str">
        <f t="shared" si="59"/>
        <v xml:space="preserve">3840                      E  0000000000                0   0               0    </v>
      </c>
    </row>
    <row r="3844" spans="1:12" x14ac:dyDescent="0.25">
      <c r="A3844" s="11" t="s">
        <v>3860</v>
      </c>
      <c r="C3844" s="11" t="s">
        <v>19</v>
      </c>
      <c r="L3844" t="str">
        <f t="shared" ref="L3844:L3907" si="60">A3844&amp;LEFT("    ",4-LEN(A3844))&amp;" "&amp;B3844&amp;LEFT("                     ",21-LEN(B3844))&amp;C3844&amp;"  "&amp;TEXT(D3844,"0000000000")&amp;" "&amp;E3844&amp;LEFT("    ",4-LEN(E3844))&amp;" "&amp;F3844&amp;" "&amp;G3844&amp;" "&amp;H3844&amp;" "&amp;I3844&amp;" "&amp;"  "&amp;" "&amp;"   0"&amp;" "&amp;"  0"&amp;" "&amp;"           "&amp;" "&amp;"  0"&amp;" "&amp;J3844&amp;" "&amp;K3844&amp;LEFT("  ",155-LEN(K3844))</f>
        <v xml:space="preserve">3841                      E  0000000000                0   0               0    </v>
      </c>
    </row>
    <row r="3845" spans="1:12" x14ac:dyDescent="0.25">
      <c r="A3845" s="11" t="s">
        <v>3861</v>
      </c>
      <c r="C3845" s="11" t="s">
        <v>19</v>
      </c>
      <c r="L3845" t="str">
        <f t="shared" si="60"/>
        <v xml:space="preserve">3842                      E  0000000000                0   0               0    </v>
      </c>
    </row>
    <row r="3846" spans="1:12" x14ac:dyDescent="0.25">
      <c r="A3846" s="11" t="s">
        <v>3862</v>
      </c>
      <c r="C3846" s="11" t="s">
        <v>19</v>
      </c>
      <c r="L3846" t="str">
        <f t="shared" si="60"/>
        <v xml:space="preserve">3843                      E  0000000000                0   0               0    </v>
      </c>
    </row>
    <row r="3847" spans="1:12" x14ac:dyDescent="0.25">
      <c r="A3847" s="11" t="s">
        <v>3863</v>
      </c>
      <c r="C3847" s="11" t="s">
        <v>19</v>
      </c>
      <c r="L3847" t="str">
        <f t="shared" si="60"/>
        <v xml:space="preserve">3844                      E  0000000000                0   0               0    </v>
      </c>
    </row>
    <row r="3848" spans="1:12" x14ac:dyDescent="0.25">
      <c r="A3848" s="11" t="s">
        <v>3864</v>
      </c>
      <c r="C3848" s="11" t="s">
        <v>19</v>
      </c>
      <c r="L3848" t="str">
        <f t="shared" si="60"/>
        <v xml:space="preserve">3845                      E  0000000000                0   0               0    </v>
      </c>
    </row>
    <row r="3849" spans="1:12" x14ac:dyDescent="0.25">
      <c r="A3849" s="11" t="s">
        <v>3865</v>
      </c>
      <c r="C3849" s="11" t="s">
        <v>19</v>
      </c>
      <c r="L3849" t="str">
        <f t="shared" si="60"/>
        <v xml:space="preserve">3846                      E  0000000000                0   0               0    </v>
      </c>
    </row>
    <row r="3850" spans="1:12" x14ac:dyDescent="0.25">
      <c r="A3850" s="11" t="s">
        <v>3866</v>
      </c>
      <c r="C3850" s="11" t="s">
        <v>19</v>
      </c>
      <c r="L3850" t="str">
        <f t="shared" si="60"/>
        <v xml:space="preserve">3847                      E  0000000000                0   0               0    </v>
      </c>
    </row>
    <row r="3851" spans="1:12" x14ac:dyDescent="0.25">
      <c r="A3851" s="11" t="s">
        <v>3867</v>
      </c>
      <c r="C3851" s="11" t="s">
        <v>19</v>
      </c>
      <c r="L3851" t="str">
        <f t="shared" si="60"/>
        <v xml:space="preserve">3848                      E  0000000000                0   0               0    </v>
      </c>
    </row>
    <row r="3852" spans="1:12" x14ac:dyDescent="0.25">
      <c r="A3852" s="11" t="s">
        <v>3868</v>
      </c>
      <c r="C3852" s="11" t="s">
        <v>19</v>
      </c>
      <c r="L3852" t="str">
        <f t="shared" si="60"/>
        <v xml:space="preserve">3849                      E  0000000000                0   0               0    </v>
      </c>
    </row>
    <row r="3853" spans="1:12" x14ac:dyDescent="0.25">
      <c r="A3853" s="11" t="s">
        <v>3869</v>
      </c>
      <c r="C3853" s="11" t="s">
        <v>19</v>
      </c>
      <c r="L3853" t="str">
        <f t="shared" si="60"/>
        <v xml:space="preserve">3850                      E  0000000000                0   0               0    </v>
      </c>
    </row>
    <row r="3854" spans="1:12" x14ac:dyDescent="0.25">
      <c r="A3854" s="11" t="s">
        <v>3870</v>
      </c>
      <c r="C3854" s="11" t="s">
        <v>19</v>
      </c>
      <c r="L3854" t="str">
        <f t="shared" si="60"/>
        <v xml:space="preserve">3851                      E  0000000000                0   0               0    </v>
      </c>
    </row>
    <row r="3855" spans="1:12" x14ac:dyDescent="0.25">
      <c r="A3855" s="11" t="s">
        <v>3871</v>
      </c>
      <c r="C3855" s="11" t="s">
        <v>19</v>
      </c>
      <c r="L3855" t="str">
        <f t="shared" si="60"/>
        <v xml:space="preserve">3852                      E  0000000000                0   0               0    </v>
      </c>
    </row>
    <row r="3856" spans="1:12" x14ac:dyDescent="0.25">
      <c r="A3856" s="11" t="s">
        <v>3872</v>
      </c>
      <c r="C3856" s="11" t="s">
        <v>19</v>
      </c>
      <c r="L3856" t="str">
        <f t="shared" si="60"/>
        <v xml:space="preserve">3853                      E  0000000000                0   0               0    </v>
      </c>
    </row>
    <row r="3857" spans="1:12" x14ac:dyDescent="0.25">
      <c r="A3857" s="11" t="s">
        <v>3873</v>
      </c>
      <c r="C3857" s="11" t="s">
        <v>19</v>
      </c>
      <c r="L3857" t="str">
        <f t="shared" si="60"/>
        <v xml:space="preserve">3854                      E  0000000000                0   0               0    </v>
      </c>
    </row>
    <row r="3858" spans="1:12" x14ac:dyDescent="0.25">
      <c r="A3858" s="11" t="s">
        <v>3874</v>
      </c>
      <c r="C3858" s="11" t="s">
        <v>19</v>
      </c>
      <c r="L3858" t="str">
        <f t="shared" si="60"/>
        <v xml:space="preserve">3855                      E  0000000000                0   0               0    </v>
      </c>
    </row>
    <row r="3859" spans="1:12" x14ac:dyDescent="0.25">
      <c r="A3859" s="11" t="s">
        <v>3875</v>
      </c>
      <c r="C3859" s="11" t="s">
        <v>19</v>
      </c>
      <c r="L3859" t="str">
        <f t="shared" si="60"/>
        <v xml:space="preserve">3856                      E  0000000000                0   0               0    </v>
      </c>
    </row>
    <row r="3860" spans="1:12" x14ac:dyDescent="0.25">
      <c r="A3860" s="11" t="s">
        <v>3876</v>
      </c>
      <c r="C3860" s="11" t="s">
        <v>19</v>
      </c>
      <c r="L3860" t="str">
        <f t="shared" si="60"/>
        <v xml:space="preserve">3857                      E  0000000000                0   0               0    </v>
      </c>
    </row>
    <row r="3861" spans="1:12" x14ac:dyDescent="0.25">
      <c r="A3861" s="11" t="s">
        <v>3877</v>
      </c>
      <c r="C3861" s="11" t="s">
        <v>19</v>
      </c>
      <c r="L3861" t="str">
        <f t="shared" si="60"/>
        <v xml:space="preserve">3858                      E  0000000000                0   0               0    </v>
      </c>
    </row>
    <row r="3862" spans="1:12" x14ac:dyDescent="0.25">
      <c r="A3862" s="11" t="s">
        <v>3878</v>
      </c>
      <c r="C3862" s="11" t="s">
        <v>19</v>
      </c>
      <c r="L3862" t="str">
        <f t="shared" si="60"/>
        <v xml:space="preserve">3859                      E  0000000000                0   0               0    </v>
      </c>
    </row>
    <row r="3863" spans="1:12" x14ac:dyDescent="0.25">
      <c r="A3863" s="11" t="s">
        <v>3879</v>
      </c>
      <c r="C3863" s="11" t="s">
        <v>19</v>
      </c>
      <c r="L3863" t="str">
        <f t="shared" si="60"/>
        <v xml:space="preserve">3860                      E  0000000000                0   0               0    </v>
      </c>
    </row>
    <row r="3864" spans="1:12" x14ac:dyDescent="0.25">
      <c r="A3864" s="11" t="s">
        <v>3880</v>
      </c>
      <c r="C3864" s="11" t="s">
        <v>19</v>
      </c>
      <c r="L3864" t="str">
        <f t="shared" si="60"/>
        <v xml:space="preserve">3861                      E  0000000000                0   0               0    </v>
      </c>
    </row>
    <row r="3865" spans="1:12" x14ac:dyDescent="0.25">
      <c r="A3865" s="11" t="s">
        <v>3881</v>
      </c>
      <c r="C3865" s="11" t="s">
        <v>19</v>
      </c>
      <c r="L3865" t="str">
        <f t="shared" si="60"/>
        <v xml:space="preserve">3862                      E  0000000000                0   0               0    </v>
      </c>
    </row>
    <row r="3866" spans="1:12" x14ac:dyDescent="0.25">
      <c r="A3866" s="11" t="s">
        <v>3882</v>
      </c>
      <c r="C3866" s="11" t="s">
        <v>19</v>
      </c>
      <c r="L3866" t="str">
        <f t="shared" si="60"/>
        <v xml:space="preserve">3863                      E  0000000000                0   0               0    </v>
      </c>
    </row>
    <row r="3867" spans="1:12" x14ac:dyDescent="0.25">
      <c r="A3867" s="11" t="s">
        <v>3883</v>
      </c>
      <c r="C3867" s="11" t="s">
        <v>19</v>
      </c>
      <c r="L3867" t="str">
        <f t="shared" si="60"/>
        <v xml:space="preserve">3864                      E  0000000000                0   0               0    </v>
      </c>
    </row>
    <row r="3868" spans="1:12" x14ac:dyDescent="0.25">
      <c r="A3868" s="11" t="s">
        <v>3884</v>
      </c>
      <c r="C3868" s="11" t="s">
        <v>19</v>
      </c>
      <c r="L3868" t="str">
        <f t="shared" si="60"/>
        <v xml:space="preserve">3865                      E  0000000000                0   0               0    </v>
      </c>
    </row>
    <row r="3869" spans="1:12" x14ac:dyDescent="0.25">
      <c r="A3869" s="11" t="s">
        <v>3885</v>
      </c>
      <c r="C3869" s="11" t="s">
        <v>19</v>
      </c>
      <c r="L3869" t="str">
        <f t="shared" si="60"/>
        <v xml:space="preserve">3866                      E  0000000000                0   0               0    </v>
      </c>
    </row>
    <row r="3870" spans="1:12" x14ac:dyDescent="0.25">
      <c r="A3870" s="11" t="s">
        <v>3886</v>
      </c>
      <c r="C3870" s="11" t="s">
        <v>19</v>
      </c>
      <c r="L3870" t="str">
        <f t="shared" si="60"/>
        <v xml:space="preserve">3867                      E  0000000000                0   0               0    </v>
      </c>
    </row>
    <row r="3871" spans="1:12" x14ac:dyDescent="0.25">
      <c r="A3871" s="11" t="s">
        <v>3887</v>
      </c>
      <c r="C3871" s="11" t="s">
        <v>19</v>
      </c>
      <c r="L3871" t="str">
        <f t="shared" si="60"/>
        <v xml:space="preserve">3868                      E  0000000000                0   0               0    </v>
      </c>
    </row>
    <row r="3872" spans="1:12" x14ac:dyDescent="0.25">
      <c r="A3872" s="11" t="s">
        <v>3888</v>
      </c>
      <c r="C3872" s="11" t="s">
        <v>19</v>
      </c>
      <c r="L3872" t="str">
        <f t="shared" si="60"/>
        <v xml:space="preserve">3869                      E  0000000000                0   0               0    </v>
      </c>
    </row>
    <row r="3873" spans="1:12" x14ac:dyDescent="0.25">
      <c r="A3873" s="11" t="s">
        <v>3889</v>
      </c>
      <c r="C3873" s="11" t="s">
        <v>19</v>
      </c>
      <c r="L3873" t="str">
        <f t="shared" si="60"/>
        <v xml:space="preserve">3870                      E  0000000000                0   0               0    </v>
      </c>
    </row>
    <row r="3874" spans="1:12" x14ac:dyDescent="0.25">
      <c r="A3874" s="11" t="s">
        <v>3890</v>
      </c>
      <c r="C3874" s="11" t="s">
        <v>19</v>
      </c>
      <c r="L3874" t="str">
        <f t="shared" si="60"/>
        <v xml:space="preserve">3871                      E  0000000000                0   0               0    </v>
      </c>
    </row>
    <row r="3875" spans="1:12" x14ac:dyDescent="0.25">
      <c r="A3875" s="11" t="s">
        <v>3891</v>
      </c>
      <c r="C3875" s="11" t="s">
        <v>19</v>
      </c>
      <c r="L3875" t="str">
        <f t="shared" si="60"/>
        <v xml:space="preserve">3872                      E  0000000000                0   0               0    </v>
      </c>
    </row>
    <row r="3876" spans="1:12" x14ac:dyDescent="0.25">
      <c r="A3876" s="11" t="s">
        <v>3892</v>
      </c>
      <c r="C3876" s="11" t="s">
        <v>19</v>
      </c>
      <c r="L3876" t="str">
        <f t="shared" si="60"/>
        <v xml:space="preserve">3873                      E  0000000000                0   0               0    </v>
      </c>
    </row>
    <row r="3877" spans="1:12" x14ac:dyDescent="0.25">
      <c r="A3877" s="11" t="s">
        <v>3893</v>
      </c>
      <c r="C3877" s="11" t="s">
        <v>19</v>
      </c>
      <c r="L3877" t="str">
        <f t="shared" si="60"/>
        <v xml:space="preserve">3874                      E  0000000000                0   0               0    </v>
      </c>
    </row>
    <row r="3878" spans="1:12" x14ac:dyDescent="0.25">
      <c r="A3878" s="11" t="s">
        <v>3894</v>
      </c>
      <c r="C3878" s="11" t="s">
        <v>19</v>
      </c>
      <c r="L3878" t="str">
        <f t="shared" si="60"/>
        <v xml:space="preserve">3875                      E  0000000000                0   0               0    </v>
      </c>
    </row>
    <row r="3879" spans="1:12" x14ac:dyDescent="0.25">
      <c r="A3879" s="11" t="s">
        <v>3895</v>
      </c>
      <c r="C3879" s="11" t="s">
        <v>19</v>
      </c>
      <c r="L3879" t="str">
        <f t="shared" si="60"/>
        <v xml:space="preserve">3876                      E  0000000000                0   0               0    </v>
      </c>
    </row>
    <row r="3880" spans="1:12" x14ac:dyDescent="0.25">
      <c r="A3880" s="11" t="s">
        <v>3896</v>
      </c>
      <c r="C3880" s="11" t="s">
        <v>19</v>
      </c>
      <c r="L3880" t="str">
        <f t="shared" si="60"/>
        <v xml:space="preserve">3877                      E  0000000000                0   0               0    </v>
      </c>
    </row>
    <row r="3881" spans="1:12" x14ac:dyDescent="0.25">
      <c r="A3881" s="11" t="s">
        <v>3897</v>
      </c>
      <c r="C3881" s="11" t="s">
        <v>19</v>
      </c>
      <c r="L3881" t="str">
        <f t="shared" si="60"/>
        <v xml:space="preserve">3878                      E  0000000000                0   0               0    </v>
      </c>
    </row>
    <row r="3882" spans="1:12" x14ac:dyDescent="0.25">
      <c r="A3882" s="11" t="s">
        <v>3898</v>
      </c>
      <c r="C3882" s="11" t="s">
        <v>19</v>
      </c>
      <c r="L3882" t="str">
        <f t="shared" si="60"/>
        <v xml:space="preserve">3879                      E  0000000000                0   0               0    </v>
      </c>
    </row>
    <row r="3883" spans="1:12" x14ac:dyDescent="0.25">
      <c r="A3883" s="11" t="s">
        <v>3899</v>
      </c>
      <c r="C3883" s="11" t="s">
        <v>19</v>
      </c>
      <c r="L3883" t="str">
        <f t="shared" si="60"/>
        <v xml:space="preserve">3880                      E  0000000000                0   0               0    </v>
      </c>
    </row>
    <row r="3884" spans="1:12" x14ac:dyDescent="0.25">
      <c r="A3884" s="11" t="s">
        <v>3900</v>
      </c>
      <c r="C3884" s="11" t="s">
        <v>19</v>
      </c>
      <c r="L3884" t="str">
        <f t="shared" si="60"/>
        <v xml:space="preserve">3881                      E  0000000000                0   0               0    </v>
      </c>
    </row>
    <row r="3885" spans="1:12" x14ac:dyDescent="0.25">
      <c r="A3885" s="11" t="s">
        <v>3901</v>
      </c>
      <c r="C3885" s="11" t="s">
        <v>19</v>
      </c>
      <c r="L3885" t="str">
        <f t="shared" si="60"/>
        <v xml:space="preserve">3882                      E  0000000000                0   0               0    </v>
      </c>
    </row>
    <row r="3886" spans="1:12" x14ac:dyDescent="0.25">
      <c r="A3886" s="11" t="s">
        <v>3902</v>
      </c>
      <c r="C3886" s="11" t="s">
        <v>19</v>
      </c>
      <c r="L3886" t="str">
        <f t="shared" si="60"/>
        <v xml:space="preserve">3883                      E  0000000000                0   0               0    </v>
      </c>
    </row>
    <row r="3887" spans="1:12" x14ac:dyDescent="0.25">
      <c r="A3887" s="11" t="s">
        <v>3903</v>
      </c>
      <c r="C3887" s="11" t="s">
        <v>19</v>
      </c>
      <c r="L3887" t="str">
        <f t="shared" si="60"/>
        <v xml:space="preserve">3884                      E  0000000000                0   0               0    </v>
      </c>
    </row>
    <row r="3888" spans="1:12" x14ac:dyDescent="0.25">
      <c r="A3888" s="11" t="s">
        <v>3904</v>
      </c>
      <c r="C3888" s="11" t="s">
        <v>19</v>
      </c>
      <c r="L3888" t="str">
        <f t="shared" si="60"/>
        <v xml:space="preserve">3885                      E  0000000000                0   0               0    </v>
      </c>
    </row>
    <row r="3889" spans="1:12" x14ac:dyDescent="0.25">
      <c r="A3889" s="11" t="s">
        <v>3905</v>
      </c>
      <c r="C3889" s="11" t="s">
        <v>19</v>
      </c>
      <c r="L3889" t="str">
        <f t="shared" si="60"/>
        <v xml:space="preserve">3886                      E  0000000000                0   0               0    </v>
      </c>
    </row>
    <row r="3890" spans="1:12" x14ac:dyDescent="0.25">
      <c r="A3890" s="11" t="s">
        <v>3906</v>
      </c>
      <c r="C3890" s="11" t="s">
        <v>19</v>
      </c>
      <c r="L3890" t="str">
        <f t="shared" si="60"/>
        <v xml:space="preserve">3887                      E  0000000000                0   0               0    </v>
      </c>
    </row>
    <row r="3891" spans="1:12" x14ac:dyDescent="0.25">
      <c r="A3891" s="11" t="s">
        <v>3907</v>
      </c>
      <c r="C3891" s="11" t="s">
        <v>19</v>
      </c>
      <c r="L3891" t="str">
        <f t="shared" si="60"/>
        <v xml:space="preserve">3888                      E  0000000000                0   0               0    </v>
      </c>
    </row>
    <row r="3892" spans="1:12" x14ac:dyDescent="0.25">
      <c r="A3892" s="11" t="s">
        <v>3908</v>
      </c>
      <c r="C3892" s="11" t="s">
        <v>19</v>
      </c>
      <c r="L3892" t="str">
        <f t="shared" si="60"/>
        <v xml:space="preserve">3889                      E  0000000000                0   0               0    </v>
      </c>
    </row>
    <row r="3893" spans="1:12" x14ac:dyDescent="0.25">
      <c r="A3893" s="11" t="s">
        <v>3909</v>
      </c>
      <c r="C3893" s="11" t="s">
        <v>19</v>
      </c>
      <c r="L3893" t="str">
        <f t="shared" si="60"/>
        <v xml:space="preserve">3890                      E  0000000000                0   0               0    </v>
      </c>
    </row>
    <row r="3894" spans="1:12" x14ac:dyDescent="0.25">
      <c r="A3894" s="11" t="s">
        <v>3910</v>
      </c>
      <c r="C3894" s="11" t="s">
        <v>19</v>
      </c>
      <c r="L3894" t="str">
        <f t="shared" si="60"/>
        <v xml:space="preserve">3891                      E  0000000000                0   0               0    </v>
      </c>
    </row>
    <row r="3895" spans="1:12" x14ac:dyDescent="0.25">
      <c r="A3895" s="11" t="s">
        <v>3911</v>
      </c>
      <c r="C3895" s="11" t="s">
        <v>19</v>
      </c>
      <c r="L3895" t="str">
        <f t="shared" si="60"/>
        <v xml:space="preserve">3892                      E  0000000000                0   0               0    </v>
      </c>
    </row>
    <row r="3896" spans="1:12" x14ac:dyDescent="0.25">
      <c r="A3896" s="11" t="s">
        <v>3912</v>
      </c>
      <c r="C3896" s="11" t="s">
        <v>19</v>
      </c>
      <c r="L3896" t="str">
        <f t="shared" si="60"/>
        <v xml:space="preserve">3893                      E  0000000000                0   0               0    </v>
      </c>
    </row>
    <row r="3897" spans="1:12" x14ac:dyDescent="0.25">
      <c r="A3897" s="11" t="s">
        <v>3913</v>
      </c>
      <c r="C3897" s="11" t="s">
        <v>19</v>
      </c>
      <c r="L3897" t="str">
        <f t="shared" si="60"/>
        <v xml:space="preserve">3894                      E  0000000000                0   0               0    </v>
      </c>
    </row>
    <row r="3898" spans="1:12" x14ac:dyDescent="0.25">
      <c r="A3898" s="11" t="s">
        <v>3914</v>
      </c>
      <c r="C3898" s="11" t="s">
        <v>19</v>
      </c>
      <c r="L3898" t="str">
        <f t="shared" si="60"/>
        <v xml:space="preserve">3895                      E  0000000000                0   0               0    </v>
      </c>
    </row>
    <row r="3899" spans="1:12" x14ac:dyDescent="0.25">
      <c r="A3899" s="11" t="s">
        <v>3915</v>
      </c>
      <c r="C3899" s="11" t="s">
        <v>19</v>
      </c>
      <c r="L3899" t="str">
        <f t="shared" si="60"/>
        <v xml:space="preserve">3896                      E  0000000000                0   0               0    </v>
      </c>
    </row>
    <row r="3900" spans="1:12" x14ac:dyDescent="0.25">
      <c r="A3900" s="11" t="s">
        <v>3916</v>
      </c>
      <c r="C3900" s="11" t="s">
        <v>19</v>
      </c>
      <c r="L3900" t="str">
        <f t="shared" si="60"/>
        <v xml:space="preserve">3897                      E  0000000000                0   0               0    </v>
      </c>
    </row>
    <row r="3901" spans="1:12" x14ac:dyDescent="0.25">
      <c r="A3901" s="11" t="s">
        <v>3917</v>
      </c>
      <c r="C3901" s="11" t="s">
        <v>19</v>
      </c>
      <c r="L3901" t="str">
        <f t="shared" si="60"/>
        <v xml:space="preserve">3898                      E  0000000000                0   0               0    </v>
      </c>
    </row>
    <row r="3902" spans="1:12" x14ac:dyDescent="0.25">
      <c r="A3902" s="11" t="s">
        <v>3918</v>
      </c>
      <c r="C3902" s="11" t="s">
        <v>19</v>
      </c>
      <c r="L3902" t="str">
        <f t="shared" si="60"/>
        <v xml:space="preserve">3899                      E  0000000000                0   0               0    </v>
      </c>
    </row>
    <row r="3903" spans="1:12" x14ac:dyDescent="0.25">
      <c r="A3903" s="11" t="s">
        <v>3919</v>
      </c>
      <c r="C3903" s="11" t="s">
        <v>19</v>
      </c>
      <c r="L3903" t="str">
        <f t="shared" si="60"/>
        <v xml:space="preserve">3900                      E  0000000000                0   0               0    </v>
      </c>
    </row>
    <row r="3904" spans="1:12" x14ac:dyDescent="0.25">
      <c r="A3904" s="11" t="s">
        <v>3920</v>
      </c>
      <c r="C3904" s="11" t="s">
        <v>19</v>
      </c>
      <c r="L3904" t="str">
        <f t="shared" si="60"/>
        <v xml:space="preserve">3901                      E  0000000000                0   0               0    </v>
      </c>
    </row>
    <row r="3905" spans="1:12" x14ac:dyDescent="0.25">
      <c r="A3905" s="11" t="s">
        <v>3921</v>
      </c>
      <c r="C3905" s="11" t="s">
        <v>19</v>
      </c>
      <c r="L3905" t="str">
        <f t="shared" si="60"/>
        <v xml:space="preserve">3902                      E  0000000000                0   0               0    </v>
      </c>
    </row>
    <row r="3906" spans="1:12" x14ac:dyDescent="0.25">
      <c r="A3906" s="11" t="s">
        <v>3922</v>
      </c>
      <c r="C3906" s="11" t="s">
        <v>19</v>
      </c>
      <c r="L3906" t="str">
        <f t="shared" si="60"/>
        <v xml:space="preserve">3903                      E  0000000000                0   0               0    </v>
      </c>
    </row>
    <row r="3907" spans="1:12" x14ac:dyDescent="0.25">
      <c r="A3907" s="11" t="s">
        <v>3923</v>
      </c>
      <c r="C3907" s="11" t="s">
        <v>19</v>
      </c>
      <c r="L3907" t="str">
        <f t="shared" si="60"/>
        <v xml:space="preserve">3904                      E  0000000000                0   0               0    </v>
      </c>
    </row>
    <row r="3908" spans="1:12" x14ac:dyDescent="0.25">
      <c r="A3908" s="11" t="s">
        <v>3924</v>
      </c>
      <c r="C3908" s="11" t="s">
        <v>19</v>
      </c>
      <c r="L3908" t="str">
        <f t="shared" ref="L3908:L3971" si="61">A3908&amp;LEFT("    ",4-LEN(A3908))&amp;" "&amp;B3908&amp;LEFT("                     ",21-LEN(B3908))&amp;C3908&amp;"  "&amp;TEXT(D3908,"0000000000")&amp;" "&amp;E3908&amp;LEFT("    ",4-LEN(E3908))&amp;" "&amp;F3908&amp;" "&amp;G3908&amp;" "&amp;H3908&amp;" "&amp;I3908&amp;" "&amp;"  "&amp;" "&amp;"   0"&amp;" "&amp;"  0"&amp;" "&amp;"           "&amp;" "&amp;"  0"&amp;" "&amp;J3908&amp;" "&amp;K3908&amp;LEFT("  ",155-LEN(K3908))</f>
        <v xml:space="preserve">3905                      E  0000000000                0   0               0    </v>
      </c>
    </row>
    <row r="3909" spans="1:12" x14ac:dyDescent="0.25">
      <c r="A3909" s="11" t="s">
        <v>3925</v>
      </c>
      <c r="C3909" s="11" t="s">
        <v>19</v>
      </c>
      <c r="L3909" t="str">
        <f t="shared" si="61"/>
        <v xml:space="preserve">3906                      E  0000000000                0   0               0    </v>
      </c>
    </row>
    <row r="3910" spans="1:12" x14ac:dyDescent="0.25">
      <c r="A3910" s="11" t="s">
        <v>3926</v>
      </c>
      <c r="C3910" s="11" t="s">
        <v>19</v>
      </c>
      <c r="L3910" t="str">
        <f t="shared" si="61"/>
        <v xml:space="preserve">3907                      E  0000000000                0   0               0    </v>
      </c>
    </row>
    <row r="3911" spans="1:12" x14ac:dyDescent="0.25">
      <c r="A3911" s="11" t="s">
        <v>3927</v>
      </c>
      <c r="C3911" s="11" t="s">
        <v>19</v>
      </c>
      <c r="L3911" t="str">
        <f t="shared" si="61"/>
        <v xml:space="preserve">3908                      E  0000000000                0   0               0    </v>
      </c>
    </row>
    <row r="3912" spans="1:12" x14ac:dyDescent="0.25">
      <c r="A3912" s="11" t="s">
        <v>3928</v>
      </c>
      <c r="C3912" s="11" t="s">
        <v>19</v>
      </c>
      <c r="L3912" t="str">
        <f t="shared" si="61"/>
        <v xml:space="preserve">3909                      E  0000000000                0   0               0    </v>
      </c>
    </row>
    <row r="3913" spans="1:12" x14ac:dyDescent="0.25">
      <c r="A3913" s="11" t="s">
        <v>3929</v>
      </c>
      <c r="C3913" s="11" t="s">
        <v>19</v>
      </c>
      <c r="L3913" t="str">
        <f t="shared" si="61"/>
        <v xml:space="preserve">3910                      E  0000000000                0   0               0    </v>
      </c>
    </row>
    <row r="3914" spans="1:12" x14ac:dyDescent="0.25">
      <c r="A3914" s="11" t="s">
        <v>3930</v>
      </c>
      <c r="C3914" s="11" t="s">
        <v>19</v>
      </c>
      <c r="L3914" t="str">
        <f t="shared" si="61"/>
        <v xml:space="preserve">3911                      E  0000000000                0   0               0    </v>
      </c>
    </row>
    <row r="3915" spans="1:12" x14ac:dyDescent="0.25">
      <c r="A3915" s="11" t="s">
        <v>3931</v>
      </c>
      <c r="C3915" s="11" t="s">
        <v>19</v>
      </c>
      <c r="L3915" t="str">
        <f t="shared" si="61"/>
        <v xml:space="preserve">3912                      E  0000000000                0   0               0    </v>
      </c>
    </row>
    <row r="3916" spans="1:12" x14ac:dyDescent="0.25">
      <c r="A3916" s="11" t="s">
        <v>3932</v>
      </c>
      <c r="C3916" s="11" t="s">
        <v>19</v>
      </c>
      <c r="L3916" t="str">
        <f t="shared" si="61"/>
        <v xml:space="preserve">3913                      E  0000000000                0   0               0    </v>
      </c>
    </row>
    <row r="3917" spans="1:12" x14ac:dyDescent="0.25">
      <c r="A3917" s="11" t="s">
        <v>3933</v>
      </c>
      <c r="C3917" s="11" t="s">
        <v>19</v>
      </c>
      <c r="L3917" t="str">
        <f t="shared" si="61"/>
        <v xml:space="preserve">3914                      E  0000000000                0   0               0    </v>
      </c>
    </row>
    <row r="3918" spans="1:12" x14ac:dyDescent="0.25">
      <c r="A3918" s="11" t="s">
        <v>3934</v>
      </c>
      <c r="C3918" s="11" t="s">
        <v>19</v>
      </c>
      <c r="L3918" t="str">
        <f t="shared" si="61"/>
        <v xml:space="preserve">3915                      E  0000000000                0   0               0    </v>
      </c>
    </row>
    <row r="3919" spans="1:12" x14ac:dyDescent="0.25">
      <c r="A3919" s="11" t="s">
        <v>3935</v>
      </c>
      <c r="C3919" s="11" t="s">
        <v>19</v>
      </c>
      <c r="L3919" t="str">
        <f t="shared" si="61"/>
        <v xml:space="preserve">3916                      E  0000000000                0   0               0    </v>
      </c>
    </row>
    <row r="3920" spans="1:12" x14ac:dyDescent="0.25">
      <c r="A3920" s="11" t="s">
        <v>3936</v>
      </c>
      <c r="C3920" s="11" t="s">
        <v>19</v>
      </c>
      <c r="L3920" t="str">
        <f t="shared" si="61"/>
        <v xml:space="preserve">3917                      E  0000000000                0   0               0    </v>
      </c>
    </row>
    <row r="3921" spans="1:12" x14ac:dyDescent="0.25">
      <c r="A3921" s="11" t="s">
        <v>3937</v>
      </c>
      <c r="C3921" s="11" t="s">
        <v>19</v>
      </c>
      <c r="L3921" t="str">
        <f t="shared" si="61"/>
        <v xml:space="preserve">3918                      E  0000000000                0   0               0    </v>
      </c>
    </row>
    <row r="3922" spans="1:12" x14ac:dyDescent="0.25">
      <c r="A3922" s="11" t="s">
        <v>3938</v>
      </c>
      <c r="C3922" s="11" t="s">
        <v>19</v>
      </c>
      <c r="L3922" t="str">
        <f t="shared" si="61"/>
        <v xml:space="preserve">3919                      E  0000000000                0   0               0    </v>
      </c>
    </row>
    <row r="3923" spans="1:12" x14ac:dyDescent="0.25">
      <c r="A3923" s="11" t="s">
        <v>3939</v>
      </c>
      <c r="C3923" s="11" t="s">
        <v>19</v>
      </c>
      <c r="L3923" t="str">
        <f t="shared" si="61"/>
        <v xml:space="preserve">3920                      E  0000000000                0   0               0    </v>
      </c>
    </row>
    <row r="3924" spans="1:12" x14ac:dyDescent="0.25">
      <c r="A3924" s="11" t="s">
        <v>3940</v>
      </c>
      <c r="C3924" s="11" t="s">
        <v>19</v>
      </c>
      <c r="L3924" t="str">
        <f t="shared" si="61"/>
        <v xml:space="preserve">3921                      E  0000000000                0   0               0    </v>
      </c>
    </row>
    <row r="3925" spans="1:12" x14ac:dyDescent="0.25">
      <c r="A3925" s="11" t="s">
        <v>3941</v>
      </c>
      <c r="C3925" s="11" t="s">
        <v>19</v>
      </c>
      <c r="L3925" t="str">
        <f t="shared" si="61"/>
        <v xml:space="preserve">3922                      E  0000000000                0   0               0    </v>
      </c>
    </row>
    <row r="3926" spans="1:12" x14ac:dyDescent="0.25">
      <c r="A3926" s="11" t="s">
        <v>3942</v>
      </c>
      <c r="C3926" s="11" t="s">
        <v>19</v>
      </c>
      <c r="L3926" t="str">
        <f t="shared" si="61"/>
        <v xml:space="preserve">3923                      E  0000000000                0   0               0    </v>
      </c>
    </row>
    <row r="3927" spans="1:12" x14ac:dyDescent="0.25">
      <c r="A3927" s="11" t="s">
        <v>3943</v>
      </c>
      <c r="C3927" s="11" t="s">
        <v>19</v>
      </c>
      <c r="L3927" t="str">
        <f t="shared" si="61"/>
        <v xml:space="preserve">3924                      E  0000000000                0   0               0    </v>
      </c>
    </row>
    <row r="3928" spans="1:12" x14ac:dyDescent="0.25">
      <c r="A3928" s="11" t="s">
        <v>3944</v>
      </c>
      <c r="C3928" s="11" t="s">
        <v>19</v>
      </c>
      <c r="L3928" t="str">
        <f t="shared" si="61"/>
        <v xml:space="preserve">3925                      E  0000000000                0   0               0    </v>
      </c>
    </row>
    <row r="3929" spans="1:12" x14ac:dyDescent="0.25">
      <c r="A3929" s="11" t="s">
        <v>3945</v>
      </c>
      <c r="C3929" s="11" t="s">
        <v>19</v>
      </c>
      <c r="L3929" t="str">
        <f t="shared" si="61"/>
        <v xml:space="preserve">3926                      E  0000000000                0   0               0    </v>
      </c>
    </row>
    <row r="3930" spans="1:12" x14ac:dyDescent="0.25">
      <c r="A3930" s="11" t="s">
        <v>3946</v>
      </c>
      <c r="C3930" s="11" t="s">
        <v>19</v>
      </c>
      <c r="L3930" t="str">
        <f t="shared" si="61"/>
        <v xml:space="preserve">3927                      E  0000000000                0   0               0    </v>
      </c>
    </row>
    <row r="3931" spans="1:12" x14ac:dyDescent="0.25">
      <c r="A3931" s="11" t="s">
        <v>3947</v>
      </c>
      <c r="C3931" s="11" t="s">
        <v>19</v>
      </c>
      <c r="L3931" t="str">
        <f t="shared" si="61"/>
        <v xml:space="preserve">3928                      E  0000000000                0   0               0    </v>
      </c>
    </row>
    <row r="3932" spans="1:12" x14ac:dyDescent="0.25">
      <c r="A3932" s="11" t="s">
        <v>3948</v>
      </c>
      <c r="C3932" s="11" t="s">
        <v>19</v>
      </c>
      <c r="L3932" t="str">
        <f t="shared" si="61"/>
        <v xml:space="preserve">3929                      E  0000000000                0   0               0    </v>
      </c>
    </row>
    <row r="3933" spans="1:12" x14ac:dyDescent="0.25">
      <c r="A3933" s="11" t="s">
        <v>3949</v>
      </c>
      <c r="C3933" s="11" t="s">
        <v>19</v>
      </c>
      <c r="L3933" t="str">
        <f t="shared" si="61"/>
        <v xml:space="preserve">3930                      E  0000000000                0   0               0    </v>
      </c>
    </row>
    <row r="3934" spans="1:12" x14ac:dyDescent="0.25">
      <c r="A3934" s="11" t="s">
        <v>3950</v>
      </c>
      <c r="C3934" s="11" t="s">
        <v>19</v>
      </c>
      <c r="L3934" t="str">
        <f t="shared" si="61"/>
        <v xml:space="preserve">3931                      E  0000000000                0   0               0    </v>
      </c>
    </row>
    <row r="3935" spans="1:12" x14ac:dyDescent="0.25">
      <c r="A3935" s="11" t="s">
        <v>3951</v>
      </c>
      <c r="C3935" s="11" t="s">
        <v>19</v>
      </c>
      <c r="L3935" t="str">
        <f t="shared" si="61"/>
        <v xml:space="preserve">3932                      E  0000000000                0   0               0    </v>
      </c>
    </row>
    <row r="3936" spans="1:12" x14ac:dyDescent="0.25">
      <c r="A3936" s="11" t="s">
        <v>3952</v>
      </c>
      <c r="C3936" s="11" t="s">
        <v>19</v>
      </c>
      <c r="L3936" t="str">
        <f t="shared" si="61"/>
        <v xml:space="preserve">3933                      E  0000000000                0   0               0    </v>
      </c>
    </row>
    <row r="3937" spans="1:12" x14ac:dyDescent="0.25">
      <c r="A3937" s="11" t="s">
        <v>3953</v>
      </c>
      <c r="C3937" s="11" t="s">
        <v>19</v>
      </c>
      <c r="L3937" t="str">
        <f t="shared" si="61"/>
        <v xml:space="preserve">3934                      E  0000000000                0   0               0    </v>
      </c>
    </row>
    <row r="3938" spans="1:12" x14ac:dyDescent="0.25">
      <c r="A3938" s="11" t="s">
        <v>3954</v>
      </c>
      <c r="C3938" s="11" t="s">
        <v>19</v>
      </c>
      <c r="L3938" t="str">
        <f t="shared" si="61"/>
        <v xml:space="preserve">3935                      E  0000000000                0   0               0    </v>
      </c>
    </row>
    <row r="3939" spans="1:12" x14ac:dyDescent="0.25">
      <c r="A3939" s="11" t="s">
        <v>3955</v>
      </c>
      <c r="C3939" s="11" t="s">
        <v>19</v>
      </c>
      <c r="L3939" t="str">
        <f t="shared" si="61"/>
        <v xml:space="preserve">3936                      E  0000000000                0   0               0    </v>
      </c>
    </row>
    <row r="3940" spans="1:12" x14ac:dyDescent="0.25">
      <c r="A3940" s="11" t="s">
        <v>3956</v>
      </c>
      <c r="C3940" s="11" t="s">
        <v>19</v>
      </c>
      <c r="L3940" t="str">
        <f t="shared" si="61"/>
        <v xml:space="preserve">3937                      E  0000000000                0   0               0    </v>
      </c>
    </row>
    <row r="3941" spans="1:12" x14ac:dyDescent="0.25">
      <c r="A3941" s="11" t="s">
        <v>3957</v>
      </c>
      <c r="C3941" s="11" t="s">
        <v>19</v>
      </c>
      <c r="L3941" t="str">
        <f t="shared" si="61"/>
        <v xml:space="preserve">3938                      E  0000000000                0   0               0    </v>
      </c>
    </row>
    <row r="3942" spans="1:12" x14ac:dyDescent="0.25">
      <c r="A3942" s="11" t="s">
        <v>3958</v>
      </c>
      <c r="C3942" s="11" t="s">
        <v>19</v>
      </c>
      <c r="L3942" t="str">
        <f t="shared" si="61"/>
        <v xml:space="preserve">3939                      E  0000000000                0   0               0    </v>
      </c>
    </row>
    <row r="3943" spans="1:12" x14ac:dyDescent="0.25">
      <c r="A3943" s="11" t="s">
        <v>3959</v>
      </c>
      <c r="C3943" s="11" t="s">
        <v>19</v>
      </c>
      <c r="L3943" t="str">
        <f t="shared" si="61"/>
        <v xml:space="preserve">3940                      E  0000000000                0   0               0    </v>
      </c>
    </row>
    <row r="3944" spans="1:12" x14ac:dyDescent="0.25">
      <c r="A3944" s="11" t="s">
        <v>3960</v>
      </c>
      <c r="C3944" s="11" t="s">
        <v>19</v>
      </c>
      <c r="L3944" t="str">
        <f t="shared" si="61"/>
        <v xml:space="preserve">3941                      E  0000000000                0   0               0    </v>
      </c>
    </row>
    <row r="3945" spans="1:12" x14ac:dyDescent="0.25">
      <c r="A3945" s="11" t="s">
        <v>3961</v>
      </c>
      <c r="C3945" s="11" t="s">
        <v>19</v>
      </c>
      <c r="L3945" t="str">
        <f t="shared" si="61"/>
        <v xml:space="preserve">3942                      E  0000000000                0   0               0    </v>
      </c>
    </row>
    <row r="3946" spans="1:12" x14ac:dyDescent="0.25">
      <c r="A3946" s="11" t="s">
        <v>3962</v>
      </c>
      <c r="C3946" s="11" t="s">
        <v>19</v>
      </c>
      <c r="L3946" t="str">
        <f t="shared" si="61"/>
        <v xml:space="preserve">3943                      E  0000000000                0   0               0    </v>
      </c>
    </row>
    <row r="3947" spans="1:12" x14ac:dyDescent="0.25">
      <c r="A3947" s="11" t="s">
        <v>3963</v>
      </c>
      <c r="C3947" s="11" t="s">
        <v>19</v>
      </c>
      <c r="L3947" t="str">
        <f t="shared" si="61"/>
        <v xml:space="preserve">3944                      E  0000000000                0   0               0    </v>
      </c>
    </row>
    <row r="3948" spans="1:12" x14ac:dyDescent="0.25">
      <c r="A3948" s="11" t="s">
        <v>3964</v>
      </c>
      <c r="C3948" s="11" t="s">
        <v>19</v>
      </c>
      <c r="L3948" t="str">
        <f t="shared" si="61"/>
        <v xml:space="preserve">3945                      E  0000000000                0   0               0    </v>
      </c>
    </row>
    <row r="3949" spans="1:12" x14ac:dyDescent="0.25">
      <c r="A3949" s="11" t="s">
        <v>3965</v>
      </c>
      <c r="C3949" s="11" t="s">
        <v>19</v>
      </c>
      <c r="L3949" t="str">
        <f t="shared" si="61"/>
        <v xml:space="preserve">3946                      E  0000000000                0   0               0    </v>
      </c>
    </row>
    <row r="3950" spans="1:12" x14ac:dyDescent="0.25">
      <c r="A3950" s="11" t="s">
        <v>3966</v>
      </c>
      <c r="C3950" s="11" t="s">
        <v>19</v>
      </c>
      <c r="L3950" t="str">
        <f t="shared" si="61"/>
        <v xml:space="preserve">3947                      E  0000000000                0   0               0    </v>
      </c>
    </row>
    <row r="3951" spans="1:12" x14ac:dyDescent="0.25">
      <c r="A3951" s="11" t="s">
        <v>3967</v>
      </c>
      <c r="C3951" s="11" t="s">
        <v>19</v>
      </c>
      <c r="L3951" t="str">
        <f t="shared" si="61"/>
        <v xml:space="preserve">3948                      E  0000000000                0   0               0    </v>
      </c>
    </row>
    <row r="3952" spans="1:12" x14ac:dyDescent="0.25">
      <c r="A3952" s="11" t="s">
        <v>3968</v>
      </c>
      <c r="C3952" s="11" t="s">
        <v>19</v>
      </c>
      <c r="L3952" t="str">
        <f t="shared" si="61"/>
        <v xml:space="preserve">3949                      E  0000000000                0   0               0    </v>
      </c>
    </row>
    <row r="3953" spans="1:12" x14ac:dyDescent="0.25">
      <c r="A3953" s="11" t="s">
        <v>3969</v>
      </c>
      <c r="C3953" s="11" t="s">
        <v>19</v>
      </c>
      <c r="L3953" t="str">
        <f t="shared" si="61"/>
        <v xml:space="preserve">3950                      E  0000000000                0   0               0    </v>
      </c>
    </row>
    <row r="3954" spans="1:12" x14ac:dyDescent="0.25">
      <c r="A3954" s="11" t="s">
        <v>3970</v>
      </c>
      <c r="C3954" s="11" t="s">
        <v>19</v>
      </c>
      <c r="L3954" t="str">
        <f t="shared" si="61"/>
        <v xml:space="preserve">3951                      E  0000000000                0   0               0    </v>
      </c>
    </row>
    <row r="3955" spans="1:12" x14ac:dyDescent="0.25">
      <c r="A3955" s="11" t="s">
        <v>3971</v>
      </c>
      <c r="C3955" s="11" t="s">
        <v>19</v>
      </c>
      <c r="L3955" t="str">
        <f t="shared" si="61"/>
        <v xml:space="preserve">3952                      E  0000000000                0   0               0    </v>
      </c>
    </row>
    <row r="3956" spans="1:12" x14ac:dyDescent="0.25">
      <c r="A3956" s="11" t="s">
        <v>3972</v>
      </c>
      <c r="C3956" s="11" t="s">
        <v>19</v>
      </c>
      <c r="L3956" t="str">
        <f t="shared" si="61"/>
        <v xml:space="preserve">3953                      E  0000000000                0   0               0    </v>
      </c>
    </row>
    <row r="3957" spans="1:12" x14ac:dyDescent="0.25">
      <c r="A3957" s="11" t="s">
        <v>3973</v>
      </c>
      <c r="C3957" s="11" t="s">
        <v>19</v>
      </c>
      <c r="L3957" t="str">
        <f t="shared" si="61"/>
        <v xml:space="preserve">3954                      E  0000000000                0   0               0    </v>
      </c>
    </row>
    <row r="3958" spans="1:12" x14ac:dyDescent="0.25">
      <c r="A3958" s="11" t="s">
        <v>3974</v>
      </c>
      <c r="C3958" s="11" t="s">
        <v>19</v>
      </c>
      <c r="L3958" t="str">
        <f t="shared" si="61"/>
        <v xml:space="preserve">3955                      E  0000000000                0   0               0    </v>
      </c>
    </row>
    <row r="3959" spans="1:12" x14ac:dyDescent="0.25">
      <c r="A3959" s="11" t="s">
        <v>3975</v>
      </c>
      <c r="C3959" s="11" t="s">
        <v>19</v>
      </c>
      <c r="L3959" t="str">
        <f t="shared" si="61"/>
        <v xml:space="preserve">3956                      E  0000000000                0   0               0    </v>
      </c>
    </row>
    <row r="3960" spans="1:12" x14ac:dyDescent="0.25">
      <c r="A3960" s="11" t="s">
        <v>3976</v>
      </c>
      <c r="C3960" s="11" t="s">
        <v>19</v>
      </c>
      <c r="L3960" t="str">
        <f t="shared" si="61"/>
        <v xml:space="preserve">3957                      E  0000000000                0   0               0    </v>
      </c>
    </row>
    <row r="3961" spans="1:12" x14ac:dyDescent="0.25">
      <c r="A3961" s="11" t="s">
        <v>3977</v>
      </c>
      <c r="C3961" s="11" t="s">
        <v>19</v>
      </c>
      <c r="L3961" t="str">
        <f t="shared" si="61"/>
        <v xml:space="preserve">3958                      E  0000000000                0   0               0    </v>
      </c>
    </row>
    <row r="3962" spans="1:12" x14ac:dyDescent="0.25">
      <c r="A3962" s="11" t="s">
        <v>3978</v>
      </c>
      <c r="C3962" s="11" t="s">
        <v>19</v>
      </c>
      <c r="L3962" t="str">
        <f t="shared" si="61"/>
        <v xml:space="preserve">3959                      E  0000000000                0   0               0    </v>
      </c>
    </row>
    <row r="3963" spans="1:12" x14ac:dyDescent="0.25">
      <c r="A3963" s="11" t="s">
        <v>3979</v>
      </c>
      <c r="C3963" s="11" t="s">
        <v>19</v>
      </c>
      <c r="L3963" t="str">
        <f t="shared" si="61"/>
        <v xml:space="preserve">3960                      E  0000000000                0   0               0    </v>
      </c>
    </row>
    <row r="3964" spans="1:12" x14ac:dyDescent="0.25">
      <c r="A3964" s="11" t="s">
        <v>3980</v>
      </c>
      <c r="C3964" s="11" t="s">
        <v>19</v>
      </c>
      <c r="L3964" t="str">
        <f t="shared" si="61"/>
        <v xml:space="preserve">3961                      E  0000000000                0   0               0    </v>
      </c>
    </row>
    <row r="3965" spans="1:12" x14ac:dyDescent="0.25">
      <c r="A3965" s="11" t="s">
        <v>3981</v>
      </c>
      <c r="C3965" s="11" t="s">
        <v>19</v>
      </c>
      <c r="L3965" t="str">
        <f t="shared" si="61"/>
        <v xml:space="preserve">3962                      E  0000000000                0   0               0    </v>
      </c>
    </row>
    <row r="3966" spans="1:12" x14ac:dyDescent="0.25">
      <c r="A3966" s="11" t="s">
        <v>3982</v>
      </c>
      <c r="C3966" s="11" t="s">
        <v>19</v>
      </c>
      <c r="L3966" t="str">
        <f t="shared" si="61"/>
        <v xml:space="preserve">3963                      E  0000000000                0   0               0    </v>
      </c>
    </row>
    <row r="3967" spans="1:12" x14ac:dyDescent="0.25">
      <c r="A3967" s="11" t="s">
        <v>3983</v>
      </c>
      <c r="C3967" s="11" t="s">
        <v>19</v>
      </c>
      <c r="L3967" t="str">
        <f t="shared" si="61"/>
        <v xml:space="preserve">3964                      E  0000000000                0   0               0    </v>
      </c>
    </row>
    <row r="3968" spans="1:12" x14ac:dyDescent="0.25">
      <c r="A3968" s="11" t="s">
        <v>3984</v>
      </c>
      <c r="C3968" s="11" t="s">
        <v>19</v>
      </c>
      <c r="L3968" t="str">
        <f t="shared" si="61"/>
        <v xml:space="preserve">3965                      E  0000000000                0   0               0    </v>
      </c>
    </row>
    <row r="3969" spans="1:12" x14ac:dyDescent="0.25">
      <c r="A3969" s="11" t="s">
        <v>3985</v>
      </c>
      <c r="C3969" s="11" t="s">
        <v>19</v>
      </c>
      <c r="L3969" t="str">
        <f t="shared" si="61"/>
        <v xml:space="preserve">3966                      E  0000000000                0   0               0    </v>
      </c>
    </row>
    <row r="3970" spans="1:12" x14ac:dyDescent="0.25">
      <c r="A3970" s="11" t="s">
        <v>3986</v>
      </c>
      <c r="C3970" s="11" t="s">
        <v>19</v>
      </c>
      <c r="L3970" t="str">
        <f t="shared" si="61"/>
        <v xml:space="preserve">3967                      E  0000000000                0   0               0    </v>
      </c>
    </row>
    <row r="3971" spans="1:12" x14ac:dyDescent="0.25">
      <c r="A3971" s="11" t="s">
        <v>3987</v>
      </c>
      <c r="C3971" s="11" t="s">
        <v>19</v>
      </c>
      <c r="L3971" t="str">
        <f t="shared" si="61"/>
        <v xml:space="preserve">3968                      E  0000000000                0   0               0    </v>
      </c>
    </row>
    <row r="3972" spans="1:12" x14ac:dyDescent="0.25">
      <c r="A3972" s="11" t="s">
        <v>3988</v>
      </c>
      <c r="C3972" s="11" t="s">
        <v>19</v>
      </c>
      <c r="L3972" t="str">
        <f t="shared" ref="L3972:L4035" si="62">A3972&amp;LEFT("    ",4-LEN(A3972))&amp;" "&amp;B3972&amp;LEFT("                     ",21-LEN(B3972))&amp;C3972&amp;"  "&amp;TEXT(D3972,"0000000000")&amp;" "&amp;E3972&amp;LEFT("    ",4-LEN(E3972))&amp;" "&amp;F3972&amp;" "&amp;G3972&amp;" "&amp;H3972&amp;" "&amp;I3972&amp;" "&amp;"  "&amp;" "&amp;"   0"&amp;" "&amp;"  0"&amp;" "&amp;"           "&amp;" "&amp;"  0"&amp;" "&amp;J3972&amp;" "&amp;K3972&amp;LEFT("  ",155-LEN(K3972))</f>
        <v xml:space="preserve">3969                      E  0000000000                0   0               0    </v>
      </c>
    </row>
    <row r="3973" spans="1:12" x14ac:dyDescent="0.25">
      <c r="A3973" s="11" t="s">
        <v>3989</v>
      </c>
      <c r="C3973" s="11" t="s">
        <v>19</v>
      </c>
      <c r="L3973" t="str">
        <f t="shared" si="62"/>
        <v xml:space="preserve">3970                      E  0000000000                0   0               0    </v>
      </c>
    </row>
    <row r="3974" spans="1:12" x14ac:dyDescent="0.25">
      <c r="A3974" s="11" t="s">
        <v>3990</v>
      </c>
      <c r="C3974" s="11" t="s">
        <v>19</v>
      </c>
      <c r="L3974" t="str">
        <f t="shared" si="62"/>
        <v xml:space="preserve">3971                      E  0000000000                0   0               0    </v>
      </c>
    </row>
    <row r="3975" spans="1:12" x14ac:dyDescent="0.25">
      <c r="A3975" s="11" t="s">
        <v>3991</v>
      </c>
      <c r="C3975" s="11" t="s">
        <v>19</v>
      </c>
      <c r="L3975" t="str">
        <f t="shared" si="62"/>
        <v xml:space="preserve">3972                      E  0000000000                0   0               0    </v>
      </c>
    </row>
    <row r="3976" spans="1:12" x14ac:dyDescent="0.25">
      <c r="A3976" s="11" t="s">
        <v>3992</v>
      </c>
      <c r="C3976" s="11" t="s">
        <v>19</v>
      </c>
      <c r="L3976" t="str">
        <f t="shared" si="62"/>
        <v xml:space="preserve">3973                      E  0000000000                0   0               0    </v>
      </c>
    </row>
    <row r="3977" spans="1:12" x14ac:dyDescent="0.25">
      <c r="A3977" s="11" t="s">
        <v>3993</v>
      </c>
      <c r="C3977" s="11" t="s">
        <v>19</v>
      </c>
      <c r="L3977" t="str">
        <f t="shared" si="62"/>
        <v xml:space="preserve">3974                      E  0000000000                0   0               0    </v>
      </c>
    </row>
    <row r="3978" spans="1:12" x14ac:dyDescent="0.25">
      <c r="A3978" s="11" t="s">
        <v>3994</v>
      </c>
      <c r="C3978" s="11" t="s">
        <v>19</v>
      </c>
      <c r="L3978" t="str">
        <f t="shared" si="62"/>
        <v xml:space="preserve">3975                      E  0000000000                0   0               0    </v>
      </c>
    </row>
    <row r="3979" spans="1:12" x14ac:dyDescent="0.25">
      <c r="A3979" s="11" t="s">
        <v>3995</v>
      </c>
      <c r="C3979" s="11" t="s">
        <v>19</v>
      </c>
      <c r="L3979" t="str">
        <f t="shared" si="62"/>
        <v xml:space="preserve">3976                      E  0000000000                0   0               0    </v>
      </c>
    </row>
    <row r="3980" spans="1:12" x14ac:dyDescent="0.25">
      <c r="A3980" s="11" t="s">
        <v>3996</v>
      </c>
      <c r="C3980" s="11" t="s">
        <v>19</v>
      </c>
      <c r="L3980" t="str">
        <f t="shared" si="62"/>
        <v xml:space="preserve">3977                      E  0000000000                0   0               0    </v>
      </c>
    </row>
    <row r="3981" spans="1:12" x14ac:dyDescent="0.25">
      <c r="A3981" s="11" t="s">
        <v>3997</v>
      </c>
      <c r="C3981" s="11" t="s">
        <v>19</v>
      </c>
      <c r="L3981" t="str">
        <f t="shared" si="62"/>
        <v xml:space="preserve">3978                      E  0000000000                0   0               0    </v>
      </c>
    </row>
    <row r="3982" spans="1:12" x14ac:dyDescent="0.25">
      <c r="A3982" s="11" t="s">
        <v>3998</v>
      </c>
      <c r="C3982" s="11" t="s">
        <v>19</v>
      </c>
      <c r="L3982" t="str">
        <f t="shared" si="62"/>
        <v xml:space="preserve">3979                      E  0000000000                0   0               0    </v>
      </c>
    </row>
    <row r="3983" spans="1:12" x14ac:dyDescent="0.25">
      <c r="A3983" s="11" t="s">
        <v>3999</v>
      </c>
      <c r="C3983" s="11" t="s">
        <v>19</v>
      </c>
      <c r="L3983" t="str">
        <f t="shared" si="62"/>
        <v xml:space="preserve">3980                      E  0000000000                0   0               0    </v>
      </c>
    </row>
    <row r="3984" spans="1:12" x14ac:dyDescent="0.25">
      <c r="A3984" s="11" t="s">
        <v>4000</v>
      </c>
      <c r="C3984" s="11" t="s">
        <v>19</v>
      </c>
      <c r="L3984" t="str">
        <f t="shared" si="62"/>
        <v xml:space="preserve">3981                      E  0000000000                0   0               0    </v>
      </c>
    </row>
    <row r="3985" spans="1:12" x14ac:dyDescent="0.25">
      <c r="A3985" s="11" t="s">
        <v>4001</v>
      </c>
      <c r="C3985" s="11" t="s">
        <v>19</v>
      </c>
      <c r="L3985" t="str">
        <f t="shared" si="62"/>
        <v xml:space="preserve">3982                      E  0000000000                0   0               0    </v>
      </c>
    </row>
    <row r="3986" spans="1:12" x14ac:dyDescent="0.25">
      <c r="A3986" s="11" t="s">
        <v>4002</v>
      </c>
      <c r="C3986" s="11" t="s">
        <v>19</v>
      </c>
      <c r="L3986" t="str">
        <f t="shared" si="62"/>
        <v xml:space="preserve">3983                      E  0000000000                0   0               0    </v>
      </c>
    </row>
    <row r="3987" spans="1:12" x14ac:dyDescent="0.25">
      <c r="A3987" s="11" t="s">
        <v>4003</v>
      </c>
      <c r="C3987" s="11" t="s">
        <v>19</v>
      </c>
      <c r="L3987" t="str">
        <f t="shared" si="62"/>
        <v xml:space="preserve">3984                      E  0000000000                0   0               0    </v>
      </c>
    </row>
    <row r="3988" spans="1:12" x14ac:dyDescent="0.25">
      <c r="A3988" s="11" t="s">
        <v>4004</v>
      </c>
      <c r="C3988" s="11" t="s">
        <v>19</v>
      </c>
      <c r="L3988" t="str">
        <f t="shared" si="62"/>
        <v xml:space="preserve">3985                      E  0000000000                0   0               0    </v>
      </c>
    </row>
    <row r="3989" spans="1:12" x14ac:dyDescent="0.25">
      <c r="A3989" s="11" t="s">
        <v>4005</v>
      </c>
      <c r="C3989" s="11" t="s">
        <v>19</v>
      </c>
      <c r="L3989" t="str">
        <f t="shared" si="62"/>
        <v xml:space="preserve">3986                      E  0000000000                0   0               0    </v>
      </c>
    </row>
    <row r="3990" spans="1:12" x14ac:dyDescent="0.25">
      <c r="A3990" s="11" t="s">
        <v>4006</v>
      </c>
      <c r="C3990" s="11" t="s">
        <v>19</v>
      </c>
      <c r="L3990" t="str">
        <f t="shared" si="62"/>
        <v xml:space="preserve">3987                      E  0000000000                0   0               0    </v>
      </c>
    </row>
    <row r="3991" spans="1:12" x14ac:dyDescent="0.25">
      <c r="A3991" s="11" t="s">
        <v>4007</v>
      </c>
      <c r="C3991" s="11" t="s">
        <v>19</v>
      </c>
      <c r="L3991" t="str">
        <f t="shared" si="62"/>
        <v xml:space="preserve">3988                      E  0000000000                0   0               0    </v>
      </c>
    </row>
    <row r="3992" spans="1:12" x14ac:dyDescent="0.25">
      <c r="A3992" s="11" t="s">
        <v>4008</v>
      </c>
      <c r="C3992" s="11" t="s">
        <v>19</v>
      </c>
      <c r="L3992" t="str">
        <f t="shared" si="62"/>
        <v xml:space="preserve">3989                      E  0000000000                0   0               0    </v>
      </c>
    </row>
    <row r="3993" spans="1:12" x14ac:dyDescent="0.25">
      <c r="A3993" s="11" t="s">
        <v>4009</v>
      </c>
      <c r="C3993" s="11" t="s">
        <v>19</v>
      </c>
      <c r="L3993" t="str">
        <f t="shared" si="62"/>
        <v xml:space="preserve">3990                      E  0000000000                0   0               0    </v>
      </c>
    </row>
    <row r="3994" spans="1:12" x14ac:dyDescent="0.25">
      <c r="A3994" s="11" t="s">
        <v>4010</v>
      </c>
      <c r="C3994" s="11" t="s">
        <v>19</v>
      </c>
      <c r="L3994" t="str">
        <f t="shared" si="62"/>
        <v xml:space="preserve">3991                      E  0000000000                0   0               0    </v>
      </c>
    </row>
    <row r="3995" spans="1:12" x14ac:dyDescent="0.25">
      <c r="A3995" s="11" t="s">
        <v>4011</v>
      </c>
      <c r="C3995" s="11" t="s">
        <v>19</v>
      </c>
      <c r="L3995" t="str">
        <f t="shared" si="62"/>
        <v xml:space="preserve">3992                      E  0000000000                0   0               0    </v>
      </c>
    </row>
    <row r="3996" spans="1:12" x14ac:dyDescent="0.25">
      <c r="A3996" s="11" t="s">
        <v>4012</v>
      </c>
      <c r="C3996" s="11" t="s">
        <v>19</v>
      </c>
      <c r="L3996" t="str">
        <f t="shared" si="62"/>
        <v xml:space="preserve">3993                      E  0000000000                0   0               0    </v>
      </c>
    </row>
    <row r="3997" spans="1:12" x14ac:dyDescent="0.25">
      <c r="A3997" s="11" t="s">
        <v>4013</v>
      </c>
      <c r="C3997" s="11" t="s">
        <v>19</v>
      </c>
      <c r="L3997" t="str">
        <f t="shared" si="62"/>
        <v xml:space="preserve">3994                      E  0000000000                0   0               0    </v>
      </c>
    </row>
    <row r="3998" spans="1:12" x14ac:dyDescent="0.25">
      <c r="A3998" s="11" t="s">
        <v>4014</v>
      </c>
      <c r="C3998" s="11" t="s">
        <v>19</v>
      </c>
      <c r="L3998" t="str">
        <f t="shared" si="62"/>
        <v xml:space="preserve">3995                      E  0000000000                0   0               0    </v>
      </c>
    </row>
    <row r="3999" spans="1:12" x14ac:dyDescent="0.25">
      <c r="A3999" s="11" t="s">
        <v>4015</v>
      </c>
      <c r="C3999" s="11" t="s">
        <v>19</v>
      </c>
      <c r="L3999" t="str">
        <f t="shared" si="62"/>
        <v xml:space="preserve">3996                      E  0000000000                0   0               0    </v>
      </c>
    </row>
    <row r="4000" spans="1:12" x14ac:dyDescent="0.25">
      <c r="A4000" s="11" t="s">
        <v>4016</v>
      </c>
      <c r="C4000" s="11" t="s">
        <v>19</v>
      </c>
      <c r="L4000" t="str">
        <f t="shared" si="62"/>
        <v xml:space="preserve">3997                      E  0000000000                0   0               0    </v>
      </c>
    </row>
    <row r="4001" spans="1:12" x14ac:dyDescent="0.25">
      <c r="A4001" s="11" t="s">
        <v>4017</v>
      </c>
      <c r="C4001" s="11" t="s">
        <v>19</v>
      </c>
      <c r="L4001" t="str">
        <f t="shared" si="62"/>
        <v xml:space="preserve">3998                      E  0000000000                0   0               0    </v>
      </c>
    </row>
    <row r="4002" spans="1:12" x14ac:dyDescent="0.25">
      <c r="A4002" s="11" t="s">
        <v>4018</v>
      </c>
      <c r="C4002" s="11" t="s">
        <v>19</v>
      </c>
      <c r="L4002" t="str">
        <f t="shared" si="62"/>
        <v xml:space="preserve">3999                      E  0000000000                0   0               0    </v>
      </c>
    </row>
    <row r="4003" spans="1:12" x14ac:dyDescent="0.25">
      <c r="A4003" s="11" t="s">
        <v>4019</v>
      </c>
      <c r="C4003" s="11" t="s">
        <v>19</v>
      </c>
      <c r="L4003" t="str">
        <f t="shared" si="62"/>
        <v xml:space="preserve">4000                      E  0000000000                0   0               0    </v>
      </c>
    </row>
    <row r="4004" spans="1:12" x14ac:dyDescent="0.25">
      <c r="A4004" s="11" t="s">
        <v>4020</v>
      </c>
      <c r="C4004" s="11" t="s">
        <v>19</v>
      </c>
      <c r="L4004" t="str">
        <f t="shared" si="62"/>
        <v xml:space="preserve">4001                      E  0000000000                0   0               0    </v>
      </c>
    </row>
    <row r="4005" spans="1:12" x14ac:dyDescent="0.25">
      <c r="A4005" s="11" t="s">
        <v>4021</v>
      </c>
      <c r="C4005" s="11" t="s">
        <v>19</v>
      </c>
      <c r="L4005" t="str">
        <f t="shared" si="62"/>
        <v xml:space="preserve">4002                      E  0000000000                0   0               0    </v>
      </c>
    </row>
    <row r="4006" spans="1:12" x14ac:dyDescent="0.25">
      <c r="A4006" s="11" t="s">
        <v>4022</v>
      </c>
      <c r="C4006" s="11" t="s">
        <v>19</v>
      </c>
      <c r="L4006" t="str">
        <f t="shared" si="62"/>
        <v xml:space="preserve">4003                      E  0000000000                0   0               0    </v>
      </c>
    </row>
    <row r="4007" spans="1:12" x14ac:dyDescent="0.25">
      <c r="A4007" s="11" t="s">
        <v>4023</v>
      </c>
      <c r="C4007" s="11" t="s">
        <v>19</v>
      </c>
      <c r="L4007" t="str">
        <f t="shared" si="62"/>
        <v xml:space="preserve">4004                      E  0000000000                0   0               0    </v>
      </c>
    </row>
    <row r="4008" spans="1:12" x14ac:dyDescent="0.25">
      <c r="A4008" s="11" t="s">
        <v>4024</v>
      </c>
      <c r="C4008" s="11" t="s">
        <v>19</v>
      </c>
      <c r="L4008" t="str">
        <f t="shared" si="62"/>
        <v xml:space="preserve">4005                      E  0000000000                0   0               0    </v>
      </c>
    </row>
    <row r="4009" spans="1:12" x14ac:dyDescent="0.25">
      <c r="A4009" s="11" t="s">
        <v>4025</v>
      </c>
      <c r="C4009" s="11" t="s">
        <v>19</v>
      </c>
      <c r="L4009" t="str">
        <f t="shared" si="62"/>
        <v xml:space="preserve">4006                      E  0000000000                0   0               0    </v>
      </c>
    </row>
    <row r="4010" spans="1:12" x14ac:dyDescent="0.25">
      <c r="A4010" s="11" t="s">
        <v>4026</v>
      </c>
      <c r="C4010" s="11" t="s">
        <v>19</v>
      </c>
      <c r="L4010" t="str">
        <f t="shared" si="62"/>
        <v xml:space="preserve">4007                      E  0000000000                0   0               0    </v>
      </c>
    </row>
    <row r="4011" spans="1:12" x14ac:dyDescent="0.25">
      <c r="A4011" s="11" t="s">
        <v>4027</v>
      </c>
      <c r="C4011" s="11" t="s">
        <v>19</v>
      </c>
      <c r="L4011" t="str">
        <f t="shared" si="62"/>
        <v xml:space="preserve">4008                      E  0000000000                0   0               0    </v>
      </c>
    </row>
    <row r="4012" spans="1:12" x14ac:dyDescent="0.25">
      <c r="A4012" s="11" t="s">
        <v>4028</v>
      </c>
      <c r="C4012" s="11" t="s">
        <v>19</v>
      </c>
      <c r="L4012" t="str">
        <f t="shared" si="62"/>
        <v xml:space="preserve">4009                      E  0000000000                0   0               0    </v>
      </c>
    </row>
    <row r="4013" spans="1:12" x14ac:dyDescent="0.25">
      <c r="A4013" s="11" t="s">
        <v>4029</v>
      </c>
      <c r="C4013" s="11" t="s">
        <v>19</v>
      </c>
      <c r="L4013" t="str">
        <f t="shared" si="62"/>
        <v xml:space="preserve">4010                      E  0000000000                0   0               0    </v>
      </c>
    </row>
    <row r="4014" spans="1:12" x14ac:dyDescent="0.25">
      <c r="A4014" s="11" t="s">
        <v>4030</v>
      </c>
      <c r="C4014" s="11" t="s">
        <v>19</v>
      </c>
      <c r="L4014" t="str">
        <f t="shared" si="62"/>
        <v xml:space="preserve">4011                      E  0000000000                0   0               0    </v>
      </c>
    </row>
    <row r="4015" spans="1:12" x14ac:dyDescent="0.25">
      <c r="A4015" s="11" t="s">
        <v>4031</v>
      </c>
      <c r="C4015" s="11" t="s">
        <v>19</v>
      </c>
      <c r="L4015" t="str">
        <f t="shared" si="62"/>
        <v xml:space="preserve">4012                      E  0000000000                0   0               0    </v>
      </c>
    </row>
    <row r="4016" spans="1:12" x14ac:dyDescent="0.25">
      <c r="A4016" s="11" t="s">
        <v>4032</v>
      </c>
      <c r="C4016" s="11" t="s">
        <v>19</v>
      </c>
      <c r="L4016" t="str">
        <f t="shared" si="62"/>
        <v xml:space="preserve">4013                      E  0000000000                0   0               0    </v>
      </c>
    </row>
    <row r="4017" spans="1:12" x14ac:dyDescent="0.25">
      <c r="A4017" s="11" t="s">
        <v>4033</v>
      </c>
      <c r="C4017" s="11" t="s">
        <v>19</v>
      </c>
      <c r="L4017" t="str">
        <f t="shared" si="62"/>
        <v xml:space="preserve">4014                      E  0000000000                0   0               0    </v>
      </c>
    </row>
    <row r="4018" spans="1:12" x14ac:dyDescent="0.25">
      <c r="A4018" s="11" t="s">
        <v>4034</v>
      </c>
      <c r="C4018" s="11" t="s">
        <v>19</v>
      </c>
      <c r="L4018" t="str">
        <f t="shared" si="62"/>
        <v xml:space="preserve">4015                      E  0000000000                0   0               0    </v>
      </c>
    </row>
    <row r="4019" spans="1:12" x14ac:dyDescent="0.25">
      <c r="A4019" s="11" t="s">
        <v>4035</v>
      </c>
      <c r="C4019" s="11" t="s">
        <v>19</v>
      </c>
      <c r="L4019" t="str">
        <f t="shared" si="62"/>
        <v xml:space="preserve">4016                      E  0000000000                0   0               0    </v>
      </c>
    </row>
    <row r="4020" spans="1:12" x14ac:dyDescent="0.25">
      <c r="A4020" s="11" t="s">
        <v>4036</v>
      </c>
      <c r="C4020" s="11" t="s">
        <v>19</v>
      </c>
      <c r="L4020" t="str">
        <f t="shared" si="62"/>
        <v xml:space="preserve">4017                      E  0000000000                0   0               0    </v>
      </c>
    </row>
    <row r="4021" spans="1:12" x14ac:dyDescent="0.25">
      <c r="A4021" s="11" t="s">
        <v>4037</v>
      </c>
      <c r="C4021" s="11" t="s">
        <v>19</v>
      </c>
      <c r="L4021" t="str">
        <f t="shared" si="62"/>
        <v xml:space="preserve">4018                      E  0000000000                0   0               0    </v>
      </c>
    </row>
    <row r="4022" spans="1:12" x14ac:dyDescent="0.25">
      <c r="A4022" s="11" t="s">
        <v>4038</v>
      </c>
      <c r="C4022" s="11" t="s">
        <v>19</v>
      </c>
      <c r="L4022" t="str">
        <f t="shared" si="62"/>
        <v xml:space="preserve">4019                      E  0000000000                0   0               0    </v>
      </c>
    </row>
    <row r="4023" spans="1:12" x14ac:dyDescent="0.25">
      <c r="A4023" s="11" t="s">
        <v>4039</v>
      </c>
      <c r="C4023" s="11" t="s">
        <v>19</v>
      </c>
      <c r="L4023" t="str">
        <f t="shared" si="62"/>
        <v xml:space="preserve">4020                      E  0000000000                0   0               0    </v>
      </c>
    </row>
    <row r="4024" spans="1:12" x14ac:dyDescent="0.25">
      <c r="A4024" s="11" t="s">
        <v>4040</v>
      </c>
      <c r="C4024" s="11" t="s">
        <v>19</v>
      </c>
      <c r="L4024" t="str">
        <f t="shared" si="62"/>
        <v xml:space="preserve">4021                      E  0000000000                0   0               0    </v>
      </c>
    </row>
    <row r="4025" spans="1:12" x14ac:dyDescent="0.25">
      <c r="A4025" s="11" t="s">
        <v>4041</v>
      </c>
      <c r="C4025" s="11" t="s">
        <v>19</v>
      </c>
      <c r="L4025" t="str">
        <f t="shared" si="62"/>
        <v xml:space="preserve">4022                      E  0000000000                0   0               0    </v>
      </c>
    </row>
    <row r="4026" spans="1:12" x14ac:dyDescent="0.25">
      <c r="A4026" s="11" t="s">
        <v>4042</v>
      </c>
      <c r="C4026" s="11" t="s">
        <v>19</v>
      </c>
      <c r="L4026" t="str">
        <f t="shared" si="62"/>
        <v xml:space="preserve">4023                      E  0000000000                0   0               0    </v>
      </c>
    </row>
    <row r="4027" spans="1:12" x14ac:dyDescent="0.25">
      <c r="A4027" s="11" t="s">
        <v>4043</v>
      </c>
      <c r="C4027" s="11" t="s">
        <v>19</v>
      </c>
      <c r="L4027" t="str">
        <f t="shared" si="62"/>
        <v xml:space="preserve">4024                      E  0000000000                0   0               0    </v>
      </c>
    </row>
    <row r="4028" spans="1:12" x14ac:dyDescent="0.25">
      <c r="A4028" s="11" t="s">
        <v>4044</v>
      </c>
      <c r="C4028" s="11" t="s">
        <v>19</v>
      </c>
      <c r="L4028" t="str">
        <f t="shared" si="62"/>
        <v xml:space="preserve">4025                      E  0000000000                0   0               0    </v>
      </c>
    </row>
    <row r="4029" spans="1:12" x14ac:dyDescent="0.25">
      <c r="A4029" s="11" t="s">
        <v>4045</v>
      </c>
      <c r="C4029" s="11" t="s">
        <v>19</v>
      </c>
      <c r="L4029" t="str">
        <f t="shared" si="62"/>
        <v xml:space="preserve">4026                      E  0000000000                0   0               0    </v>
      </c>
    </row>
    <row r="4030" spans="1:12" x14ac:dyDescent="0.25">
      <c r="A4030" s="11" t="s">
        <v>4046</v>
      </c>
      <c r="C4030" s="11" t="s">
        <v>19</v>
      </c>
      <c r="L4030" t="str">
        <f t="shared" si="62"/>
        <v xml:space="preserve">4027                      E  0000000000                0   0               0    </v>
      </c>
    </row>
    <row r="4031" spans="1:12" x14ac:dyDescent="0.25">
      <c r="A4031" s="11" t="s">
        <v>4047</v>
      </c>
      <c r="C4031" s="11" t="s">
        <v>19</v>
      </c>
      <c r="L4031" t="str">
        <f t="shared" si="62"/>
        <v xml:space="preserve">4028                      E  0000000000                0   0               0    </v>
      </c>
    </row>
    <row r="4032" spans="1:12" x14ac:dyDescent="0.25">
      <c r="A4032" s="11" t="s">
        <v>4048</v>
      </c>
      <c r="C4032" s="11" t="s">
        <v>19</v>
      </c>
      <c r="L4032" t="str">
        <f t="shared" si="62"/>
        <v xml:space="preserve">4029                      E  0000000000                0   0               0    </v>
      </c>
    </row>
    <row r="4033" spans="1:12" x14ac:dyDescent="0.25">
      <c r="A4033" s="11" t="s">
        <v>4049</v>
      </c>
      <c r="C4033" s="11" t="s">
        <v>19</v>
      </c>
      <c r="L4033" t="str">
        <f t="shared" si="62"/>
        <v xml:space="preserve">4030                      E  0000000000                0   0               0    </v>
      </c>
    </row>
    <row r="4034" spans="1:12" x14ac:dyDescent="0.25">
      <c r="A4034" s="11" t="s">
        <v>4050</v>
      </c>
      <c r="C4034" s="11" t="s">
        <v>19</v>
      </c>
      <c r="L4034" t="str">
        <f t="shared" si="62"/>
        <v xml:space="preserve">4031                      E  0000000000                0   0               0    </v>
      </c>
    </row>
    <row r="4035" spans="1:12" x14ac:dyDescent="0.25">
      <c r="A4035" s="11" t="s">
        <v>4051</v>
      </c>
      <c r="C4035" s="11" t="s">
        <v>19</v>
      </c>
      <c r="L4035" t="str">
        <f t="shared" si="62"/>
        <v xml:space="preserve">4032                      E  0000000000                0   0               0    </v>
      </c>
    </row>
    <row r="4036" spans="1:12" x14ac:dyDescent="0.25">
      <c r="A4036" s="11" t="s">
        <v>4052</v>
      </c>
      <c r="C4036" s="11" t="s">
        <v>19</v>
      </c>
      <c r="L4036" t="str">
        <f t="shared" ref="L4036:L4099" si="63">A4036&amp;LEFT("    ",4-LEN(A4036))&amp;" "&amp;B4036&amp;LEFT("                     ",21-LEN(B4036))&amp;C4036&amp;"  "&amp;TEXT(D4036,"0000000000")&amp;" "&amp;E4036&amp;LEFT("    ",4-LEN(E4036))&amp;" "&amp;F4036&amp;" "&amp;G4036&amp;" "&amp;H4036&amp;" "&amp;I4036&amp;" "&amp;"  "&amp;" "&amp;"   0"&amp;" "&amp;"  0"&amp;" "&amp;"           "&amp;" "&amp;"  0"&amp;" "&amp;J4036&amp;" "&amp;K4036&amp;LEFT("  ",155-LEN(K4036))</f>
        <v xml:space="preserve">4033                      E  0000000000                0   0               0    </v>
      </c>
    </row>
    <row r="4037" spans="1:12" x14ac:dyDescent="0.25">
      <c r="A4037" s="11" t="s">
        <v>4053</v>
      </c>
      <c r="C4037" s="11" t="s">
        <v>19</v>
      </c>
      <c r="L4037" t="str">
        <f t="shared" si="63"/>
        <v xml:space="preserve">4034                      E  0000000000                0   0               0    </v>
      </c>
    </row>
    <row r="4038" spans="1:12" x14ac:dyDescent="0.25">
      <c r="A4038" s="11" t="s">
        <v>4054</v>
      </c>
      <c r="C4038" s="11" t="s">
        <v>19</v>
      </c>
      <c r="L4038" t="str">
        <f t="shared" si="63"/>
        <v xml:space="preserve">4035                      E  0000000000                0   0               0    </v>
      </c>
    </row>
    <row r="4039" spans="1:12" x14ac:dyDescent="0.25">
      <c r="A4039" s="11" t="s">
        <v>4055</v>
      </c>
      <c r="C4039" s="11" t="s">
        <v>19</v>
      </c>
      <c r="L4039" t="str">
        <f t="shared" si="63"/>
        <v xml:space="preserve">4036                      E  0000000000                0   0               0    </v>
      </c>
    </row>
    <row r="4040" spans="1:12" x14ac:dyDescent="0.25">
      <c r="A4040" s="11" t="s">
        <v>4056</v>
      </c>
      <c r="C4040" s="11" t="s">
        <v>19</v>
      </c>
      <c r="L4040" t="str">
        <f t="shared" si="63"/>
        <v xml:space="preserve">4037                      E  0000000000                0   0               0    </v>
      </c>
    </row>
    <row r="4041" spans="1:12" x14ac:dyDescent="0.25">
      <c r="A4041" s="11" t="s">
        <v>4057</v>
      </c>
      <c r="C4041" s="11" t="s">
        <v>19</v>
      </c>
      <c r="L4041" t="str">
        <f t="shared" si="63"/>
        <v xml:space="preserve">4038                      E  0000000000                0   0               0    </v>
      </c>
    </row>
    <row r="4042" spans="1:12" x14ac:dyDescent="0.25">
      <c r="A4042" s="11" t="s">
        <v>4058</v>
      </c>
      <c r="C4042" s="11" t="s">
        <v>19</v>
      </c>
      <c r="L4042" t="str">
        <f t="shared" si="63"/>
        <v xml:space="preserve">4039                      E  0000000000                0   0               0    </v>
      </c>
    </row>
    <row r="4043" spans="1:12" x14ac:dyDescent="0.25">
      <c r="A4043" s="11" t="s">
        <v>4059</v>
      </c>
      <c r="C4043" s="11" t="s">
        <v>19</v>
      </c>
      <c r="L4043" t="str">
        <f t="shared" si="63"/>
        <v xml:space="preserve">4040                      E  0000000000                0   0               0    </v>
      </c>
    </row>
    <row r="4044" spans="1:12" x14ac:dyDescent="0.25">
      <c r="A4044" s="11" t="s">
        <v>4060</v>
      </c>
      <c r="C4044" s="11" t="s">
        <v>19</v>
      </c>
      <c r="L4044" t="str">
        <f t="shared" si="63"/>
        <v xml:space="preserve">4041                      E  0000000000                0   0               0    </v>
      </c>
    </row>
    <row r="4045" spans="1:12" x14ac:dyDescent="0.25">
      <c r="A4045" s="11" t="s">
        <v>4061</v>
      </c>
      <c r="C4045" s="11" t="s">
        <v>19</v>
      </c>
      <c r="L4045" t="str">
        <f t="shared" si="63"/>
        <v xml:space="preserve">4042                      E  0000000000                0   0               0    </v>
      </c>
    </row>
    <row r="4046" spans="1:12" x14ac:dyDescent="0.25">
      <c r="A4046" s="11" t="s">
        <v>4062</v>
      </c>
      <c r="C4046" s="11" t="s">
        <v>19</v>
      </c>
      <c r="L4046" t="str">
        <f t="shared" si="63"/>
        <v xml:space="preserve">4043                      E  0000000000                0   0               0    </v>
      </c>
    </row>
    <row r="4047" spans="1:12" x14ac:dyDescent="0.25">
      <c r="A4047" s="11" t="s">
        <v>4063</v>
      </c>
      <c r="C4047" s="11" t="s">
        <v>19</v>
      </c>
      <c r="L4047" t="str">
        <f t="shared" si="63"/>
        <v xml:space="preserve">4044                      E  0000000000                0   0               0    </v>
      </c>
    </row>
    <row r="4048" spans="1:12" x14ac:dyDescent="0.25">
      <c r="A4048" s="11" t="s">
        <v>4064</v>
      </c>
      <c r="C4048" s="11" t="s">
        <v>19</v>
      </c>
      <c r="L4048" t="str">
        <f t="shared" si="63"/>
        <v xml:space="preserve">4045                      E  0000000000                0   0               0    </v>
      </c>
    </row>
    <row r="4049" spans="1:12" x14ac:dyDescent="0.25">
      <c r="A4049" s="11" t="s">
        <v>4065</v>
      </c>
      <c r="C4049" s="11" t="s">
        <v>19</v>
      </c>
      <c r="L4049" t="str">
        <f t="shared" si="63"/>
        <v xml:space="preserve">4046                      E  0000000000                0   0               0    </v>
      </c>
    </row>
    <row r="4050" spans="1:12" x14ac:dyDescent="0.25">
      <c r="A4050" s="11" t="s">
        <v>4066</v>
      </c>
      <c r="C4050" s="11" t="s">
        <v>19</v>
      </c>
      <c r="L4050" t="str">
        <f t="shared" si="63"/>
        <v xml:space="preserve">4047                      E  0000000000                0   0               0    </v>
      </c>
    </row>
    <row r="4051" spans="1:12" x14ac:dyDescent="0.25">
      <c r="A4051" s="11" t="s">
        <v>4067</v>
      </c>
      <c r="C4051" s="11" t="s">
        <v>19</v>
      </c>
      <c r="L4051" t="str">
        <f t="shared" si="63"/>
        <v xml:space="preserve">4048                      E  0000000000                0   0               0    </v>
      </c>
    </row>
    <row r="4052" spans="1:12" x14ac:dyDescent="0.25">
      <c r="A4052" s="11" t="s">
        <v>4068</v>
      </c>
      <c r="C4052" s="11" t="s">
        <v>19</v>
      </c>
      <c r="L4052" t="str">
        <f t="shared" si="63"/>
        <v xml:space="preserve">4049                      E  0000000000                0   0               0    </v>
      </c>
    </row>
    <row r="4053" spans="1:12" x14ac:dyDescent="0.25">
      <c r="A4053" s="11" t="s">
        <v>4069</v>
      </c>
      <c r="C4053" s="11" t="s">
        <v>19</v>
      </c>
      <c r="L4053" t="str">
        <f t="shared" si="63"/>
        <v xml:space="preserve">4050                      E  0000000000                0   0               0    </v>
      </c>
    </row>
    <row r="4054" spans="1:12" x14ac:dyDescent="0.25">
      <c r="A4054" s="11" t="s">
        <v>4070</v>
      </c>
      <c r="C4054" s="11" t="s">
        <v>19</v>
      </c>
      <c r="L4054" t="str">
        <f t="shared" si="63"/>
        <v xml:space="preserve">4051                      E  0000000000                0   0               0    </v>
      </c>
    </row>
    <row r="4055" spans="1:12" x14ac:dyDescent="0.25">
      <c r="A4055" s="11" t="s">
        <v>4071</v>
      </c>
      <c r="C4055" s="11" t="s">
        <v>19</v>
      </c>
      <c r="L4055" t="str">
        <f t="shared" si="63"/>
        <v xml:space="preserve">4052                      E  0000000000                0   0               0    </v>
      </c>
    </row>
    <row r="4056" spans="1:12" x14ac:dyDescent="0.25">
      <c r="A4056" s="11" t="s">
        <v>4072</v>
      </c>
      <c r="C4056" s="11" t="s">
        <v>19</v>
      </c>
      <c r="L4056" t="str">
        <f t="shared" si="63"/>
        <v xml:space="preserve">4053                      E  0000000000                0   0               0    </v>
      </c>
    </row>
    <row r="4057" spans="1:12" x14ac:dyDescent="0.25">
      <c r="A4057" s="11" t="s">
        <v>4073</v>
      </c>
      <c r="C4057" s="11" t="s">
        <v>19</v>
      </c>
      <c r="L4057" t="str">
        <f t="shared" si="63"/>
        <v xml:space="preserve">4054                      E  0000000000                0   0               0    </v>
      </c>
    </row>
    <row r="4058" spans="1:12" x14ac:dyDescent="0.25">
      <c r="A4058" s="11" t="s">
        <v>4074</v>
      </c>
      <c r="C4058" s="11" t="s">
        <v>19</v>
      </c>
      <c r="L4058" t="str">
        <f t="shared" si="63"/>
        <v xml:space="preserve">4055                      E  0000000000                0   0               0    </v>
      </c>
    </row>
    <row r="4059" spans="1:12" x14ac:dyDescent="0.25">
      <c r="A4059" s="11" t="s">
        <v>4075</v>
      </c>
      <c r="C4059" s="11" t="s">
        <v>19</v>
      </c>
      <c r="L4059" t="str">
        <f t="shared" si="63"/>
        <v xml:space="preserve">4056                      E  0000000000                0   0               0    </v>
      </c>
    </row>
    <row r="4060" spans="1:12" x14ac:dyDescent="0.25">
      <c r="A4060" s="11" t="s">
        <v>4076</v>
      </c>
      <c r="C4060" s="11" t="s">
        <v>19</v>
      </c>
      <c r="L4060" t="str">
        <f t="shared" si="63"/>
        <v xml:space="preserve">4057                      E  0000000000                0   0               0    </v>
      </c>
    </row>
    <row r="4061" spans="1:12" x14ac:dyDescent="0.25">
      <c r="A4061" s="11" t="s">
        <v>4077</v>
      </c>
      <c r="C4061" s="11" t="s">
        <v>19</v>
      </c>
      <c r="L4061" t="str">
        <f t="shared" si="63"/>
        <v xml:space="preserve">4058                      E  0000000000                0   0               0    </v>
      </c>
    </row>
    <row r="4062" spans="1:12" x14ac:dyDescent="0.25">
      <c r="A4062" s="11" t="s">
        <v>4078</v>
      </c>
      <c r="C4062" s="11" t="s">
        <v>19</v>
      </c>
      <c r="L4062" t="str">
        <f t="shared" si="63"/>
        <v xml:space="preserve">4059                      E  0000000000                0   0               0    </v>
      </c>
    </row>
    <row r="4063" spans="1:12" x14ac:dyDescent="0.25">
      <c r="A4063" s="11" t="s">
        <v>4079</v>
      </c>
      <c r="C4063" s="11" t="s">
        <v>19</v>
      </c>
      <c r="L4063" t="str">
        <f t="shared" si="63"/>
        <v xml:space="preserve">4060                      E  0000000000                0   0               0    </v>
      </c>
    </row>
    <row r="4064" spans="1:12" x14ac:dyDescent="0.25">
      <c r="A4064" s="11" t="s">
        <v>4080</v>
      </c>
      <c r="C4064" s="11" t="s">
        <v>19</v>
      </c>
      <c r="L4064" t="str">
        <f t="shared" si="63"/>
        <v xml:space="preserve">4061                      E  0000000000                0   0               0    </v>
      </c>
    </row>
    <row r="4065" spans="1:12" x14ac:dyDescent="0.25">
      <c r="A4065" s="11" t="s">
        <v>4081</v>
      </c>
      <c r="C4065" s="11" t="s">
        <v>19</v>
      </c>
      <c r="L4065" t="str">
        <f t="shared" si="63"/>
        <v xml:space="preserve">4062                      E  0000000000                0   0               0    </v>
      </c>
    </row>
    <row r="4066" spans="1:12" x14ac:dyDescent="0.25">
      <c r="A4066" s="11" t="s">
        <v>4082</v>
      </c>
      <c r="C4066" s="11" t="s">
        <v>19</v>
      </c>
      <c r="L4066" t="str">
        <f t="shared" si="63"/>
        <v xml:space="preserve">4063                      E  0000000000                0   0               0    </v>
      </c>
    </row>
    <row r="4067" spans="1:12" x14ac:dyDescent="0.25">
      <c r="A4067" s="11" t="s">
        <v>4083</v>
      </c>
      <c r="C4067" s="11" t="s">
        <v>19</v>
      </c>
      <c r="L4067" t="str">
        <f t="shared" si="63"/>
        <v xml:space="preserve">4064                      E  0000000000                0   0               0    </v>
      </c>
    </row>
    <row r="4068" spans="1:12" x14ac:dyDescent="0.25">
      <c r="A4068" s="11" t="s">
        <v>4084</v>
      </c>
      <c r="C4068" s="11" t="s">
        <v>19</v>
      </c>
      <c r="L4068" t="str">
        <f t="shared" si="63"/>
        <v xml:space="preserve">4065                      E  0000000000                0   0               0    </v>
      </c>
    </row>
    <row r="4069" spans="1:12" x14ac:dyDescent="0.25">
      <c r="A4069" s="11" t="s">
        <v>4085</v>
      </c>
      <c r="C4069" s="11" t="s">
        <v>19</v>
      </c>
      <c r="L4069" t="str">
        <f t="shared" si="63"/>
        <v xml:space="preserve">4066                      E  0000000000                0   0               0    </v>
      </c>
    </row>
    <row r="4070" spans="1:12" x14ac:dyDescent="0.25">
      <c r="A4070" s="11" t="s">
        <v>4086</v>
      </c>
      <c r="C4070" s="11" t="s">
        <v>19</v>
      </c>
      <c r="L4070" t="str">
        <f t="shared" si="63"/>
        <v xml:space="preserve">4067                      E  0000000000                0   0               0    </v>
      </c>
    </row>
    <row r="4071" spans="1:12" x14ac:dyDescent="0.25">
      <c r="A4071" s="11" t="s">
        <v>4087</v>
      </c>
      <c r="C4071" s="11" t="s">
        <v>19</v>
      </c>
      <c r="L4071" t="str">
        <f t="shared" si="63"/>
        <v xml:space="preserve">4068                      E  0000000000                0   0               0    </v>
      </c>
    </row>
    <row r="4072" spans="1:12" x14ac:dyDescent="0.25">
      <c r="A4072" s="11" t="s">
        <v>4088</v>
      </c>
      <c r="C4072" s="11" t="s">
        <v>19</v>
      </c>
      <c r="L4072" t="str">
        <f t="shared" si="63"/>
        <v xml:space="preserve">4069                      E  0000000000                0   0               0    </v>
      </c>
    </row>
    <row r="4073" spans="1:12" x14ac:dyDescent="0.25">
      <c r="A4073" s="11" t="s">
        <v>4089</v>
      </c>
      <c r="C4073" s="11" t="s">
        <v>19</v>
      </c>
      <c r="L4073" t="str">
        <f t="shared" si="63"/>
        <v xml:space="preserve">4070                      E  0000000000                0   0               0    </v>
      </c>
    </row>
    <row r="4074" spans="1:12" x14ac:dyDescent="0.25">
      <c r="A4074" s="11" t="s">
        <v>4090</v>
      </c>
      <c r="C4074" s="11" t="s">
        <v>19</v>
      </c>
      <c r="L4074" t="str">
        <f t="shared" si="63"/>
        <v xml:space="preserve">4071                      E  0000000000                0   0               0    </v>
      </c>
    </row>
    <row r="4075" spans="1:12" x14ac:dyDescent="0.25">
      <c r="A4075" s="11" t="s">
        <v>4091</v>
      </c>
      <c r="C4075" s="11" t="s">
        <v>19</v>
      </c>
      <c r="L4075" t="str">
        <f t="shared" si="63"/>
        <v xml:space="preserve">4072                      E  0000000000                0   0               0    </v>
      </c>
    </row>
    <row r="4076" spans="1:12" x14ac:dyDescent="0.25">
      <c r="A4076" s="11" t="s">
        <v>4092</v>
      </c>
      <c r="C4076" s="11" t="s">
        <v>19</v>
      </c>
      <c r="L4076" t="str">
        <f t="shared" si="63"/>
        <v xml:space="preserve">4073                      E  0000000000                0   0               0    </v>
      </c>
    </row>
    <row r="4077" spans="1:12" x14ac:dyDescent="0.25">
      <c r="A4077" s="11" t="s">
        <v>4093</v>
      </c>
      <c r="C4077" s="11" t="s">
        <v>19</v>
      </c>
      <c r="L4077" t="str">
        <f t="shared" si="63"/>
        <v xml:space="preserve">4074                      E  0000000000                0   0               0    </v>
      </c>
    </row>
    <row r="4078" spans="1:12" x14ac:dyDescent="0.25">
      <c r="A4078" s="11" t="s">
        <v>4094</v>
      </c>
      <c r="C4078" s="11" t="s">
        <v>19</v>
      </c>
      <c r="L4078" t="str">
        <f t="shared" si="63"/>
        <v xml:space="preserve">4075                      E  0000000000                0   0               0    </v>
      </c>
    </row>
    <row r="4079" spans="1:12" x14ac:dyDescent="0.25">
      <c r="A4079" s="11" t="s">
        <v>4095</v>
      </c>
      <c r="C4079" s="11" t="s">
        <v>19</v>
      </c>
      <c r="L4079" t="str">
        <f t="shared" si="63"/>
        <v xml:space="preserve">4076                      E  0000000000                0   0               0    </v>
      </c>
    </row>
    <row r="4080" spans="1:12" x14ac:dyDescent="0.25">
      <c r="A4080" s="11" t="s">
        <v>4096</v>
      </c>
      <c r="C4080" s="11" t="s">
        <v>19</v>
      </c>
      <c r="L4080" t="str">
        <f t="shared" si="63"/>
        <v xml:space="preserve">4077                      E  0000000000                0   0               0    </v>
      </c>
    </row>
    <row r="4081" spans="1:12" x14ac:dyDescent="0.25">
      <c r="A4081" s="11" t="s">
        <v>4097</v>
      </c>
      <c r="C4081" s="11" t="s">
        <v>19</v>
      </c>
      <c r="L4081" t="str">
        <f t="shared" si="63"/>
        <v xml:space="preserve">4078                      E  0000000000                0   0               0    </v>
      </c>
    </row>
    <row r="4082" spans="1:12" x14ac:dyDescent="0.25">
      <c r="A4082" s="11" t="s">
        <v>4098</v>
      </c>
      <c r="C4082" s="11" t="s">
        <v>19</v>
      </c>
      <c r="L4082" t="str">
        <f t="shared" si="63"/>
        <v xml:space="preserve">4079                      E  0000000000                0   0               0    </v>
      </c>
    </row>
    <row r="4083" spans="1:12" x14ac:dyDescent="0.25">
      <c r="A4083" s="11" t="s">
        <v>4099</v>
      </c>
      <c r="C4083" s="11" t="s">
        <v>19</v>
      </c>
      <c r="L4083" t="str">
        <f t="shared" si="63"/>
        <v xml:space="preserve">4080                      E  0000000000                0   0               0    </v>
      </c>
    </row>
    <row r="4084" spans="1:12" x14ac:dyDescent="0.25">
      <c r="A4084" s="11" t="s">
        <v>4100</v>
      </c>
      <c r="C4084" s="11" t="s">
        <v>19</v>
      </c>
      <c r="L4084" t="str">
        <f t="shared" si="63"/>
        <v xml:space="preserve">4081                      E  0000000000                0   0               0    </v>
      </c>
    </row>
    <row r="4085" spans="1:12" x14ac:dyDescent="0.25">
      <c r="A4085" s="11" t="s">
        <v>4101</v>
      </c>
      <c r="C4085" s="11" t="s">
        <v>19</v>
      </c>
      <c r="L4085" t="str">
        <f t="shared" si="63"/>
        <v xml:space="preserve">4082                      E  0000000000                0   0               0    </v>
      </c>
    </row>
    <row r="4086" spans="1:12" x14ac:dyDescent="0.25">
      <c r="A4086" s="11" t="s">
        <v>4102</v>
      </c>
      <c r="C4086" s="11" t="s">
        <v>19</v>
      </c>
      <c r="L4086" t="str">
        <f t="shared" si="63"/>
        <v xml:space="preserve">4083                      E  0000000000                0   0               0    </v>
      </c>
    </row>
    <row r="4087" spans="1:12" x14ac:dyDescent="0.25">
      <c r="A4087" s="11" t="s">
        <v>4103</v>
      </c>
      <c r="C4087" s="11" t="s">
        <v>19</v>
      </c>
      <c r="L4087" t="str">
        <f t="shared" si="63"/>
        <v xml:space="preserve">4084                      E  0000000000                0   0               0    </v>
      </c>
    </row>
    <row r="4088" spans="1:12" x14ac:dyDescent="0.25">
      <c r="A4088" s="11" t="s">
        <v>4104</v>
      </c>
      <c r="C4088" s="11" t="s">
        <v>19</v>
      </c>
      <c r="L4088" t="str">
        <f t="shared" si="63"/>
        <v xml:space="preserve">4085                      E  0000000000                0   0               0    </v>
      </c>
    </row>
    <row r="4089" spans="1:12" x14ac:dyDescent="0.25">
      <c r="A4089" s="11" t="s">
        <v>4105</v>
      </c>
      <c r="C4089" s="11" t="s">
        <v>19</v>
      </c>
      <c r="L4089" t="str">
        <f t="shared" si="63"/>
        <v xml:space="preserve">4086                      E  0000000000                0   0               0    </v>
      </c>
    </row>
    <row r="4090" spans="1:12" x14ac:dyDescent="0.25">
      <c r="A4090" s="11" t="s">
        <v>4106</v>
      </c>
      <c r="C4090" s="11" t="s">
        <v>19</v>
      </c>
      <c r="L4090" t="str">
        <f t="shared" si="63"/>
        <v xml:space="preserve">4087                      E  0000000000                0   0               0    </v>
      </c>
    </row>
    <row r="4091" spans="1:12" x14ac:dyDescent="0.25">
      <c r="A4091" s="11" t="s">
        <v>4107</v>
      </c>
      <c r="C4091" s="11" t="s">
        <v>19</v>
      </c>
      <c r="L4091" t="str">
        <f t="shared" si="63"/>
        <v xml:space="preserve">4088                      E  0000000000                0   0               0    </v>
      </c>
    </row>
    <row r="4092" spans="1:12" x14ac:dyDescent="0.25">
      <c r="A4092" s="11" t="s">
        <v>4108</v>
      </c>
      <c r="C4092" s="11" t="s">
        <v>19</v>
      </c>
      <c r="L4092" t="str">
        <f t="shared" si="63"/>
        <v xml:space="preserve">4089                      E  0000000000                0   0               0    </v>
      </c>
    </row>
    <row r="4093" spans="1:12" x14ac:dyDescent="0.25">
      <c r="A4093" s="11" t="s">
        <v>4109</v>
      </c>
      <c r="C4093" s="11" t="s">
        <v>19</v>
      </c>
      <c r="L4093" t="str">
        <f t="shared" si="63"/>
        <v xml:space="preserve">4090                      E  0000000000                0   0               0    </v>
      </c>
    </row>
    <row r="4094" spans="1:12" x14ac:dyDescent="0.25">
      <c r="A4094" s="11" t="s">
        <v>4110</v>
      </c>
      <c r="C4094" s="11" t="s">
        <v>19</v>
      </c>
      <c r="L4094" t="str">
        <f t="shared" si="63"/>
        <v xml:space="preserve">4091                      E  0000000000                0   0               0    </v>
      </c>
    </row>
    <row r="4095" spans="1:12" x14ac:dyDescent="0.25">
      <c r="A4095" s="11" t="s">
        <v>4111</v>
      </c>
      <c r="C4095" s="11" t="s">
        <v>19</v>
      </c>
      <c r="L4095" t="str">
        <f t="shared" si="63"/>
        <v xml:space="preserve">4092                      E  0000000000                0   0               0    </v>
      </c>
    </row>
    <row r="4096" spans="1:12" x14ac:dyDescent="0.25">
      <c r="A4096" s="11" t="s">
        <v>4112</v>
      </c>
      <c r="C4096" s="11" t="s">
        <v>19</v>
      </c>
      <c r="L4096" t="str">
        <f t="shared" si="63"/>
        <v xml:space="preserve">4093                      E  0000000000                0   0               0    </v>
      </c>
    </row>
    <row r="4097" spans="1:12" x14ac:dyDescent="0.25">
      <c r="A4097" s="11" t="s">
        <v>4113</v>
      </c>
      <c r="C4097" s="11" t="s">
        <v>19</v>
      </c>
      <c r="L4097" t="str">
        <f t="shared" si="63"/>
        <v xml:space="preserve">4094                      E  0000000000                0   0               0    </v>
      </c>
    </row>
    <row r="4098" spans="1:12" x14ac:dyDescent="0.25">
      <c r="A4098" s="11" t="s">
        <v>4114</v>
      </c>
      <c r="C4098" s="11" t="s">
        <v>19</v>
      </c>
      <c r="L4098" t="str">
        <f t="shared" si="63"/>
        <v xml:space="preserve">4095                      E  0000000000                0   0               0    </v>
      </c>
    </row>
    <row r="4099" spans="1:12" x14ac:dyDescent="0.25">
      <c r="A4099" s="11" t="s">
        <v>4115</v>
      </c>
      <c r="C4099" s="11" t="s">
        <v>19</v>
      </c>
      <c r="L4099" t="str">
        <f t="shared" si="63"/>
        <v xml:space="preserve">4096                      E  0000000000                0   0               0    </v>
      </c>
    </row>
    <row r="4100" spans="1:12" x14ac:dyDescent="0.25">
      <c r="A4100" s="11" t="s">
        <v>4116</v>
      </c>
      <c r="C4100" s="11" t="s">
        <v>19</v>
      </c>
      <c r="L4100" t="str">
        <f t="shared" ref="L4100:L4163" si="64">A4100&amp;LEFT("    ",4-LEN(A4100))&amp;" "&amp;B4100&amp;LEFT("                     ",21-LEN(B4100))&amp;C4100&amp;"  "&amp;TEXT(D4100,"0000000000")&amp;" "&amp;E4100&amp;LEFT("    ",4-LEN(E4100))&amp;" "&amp;F4100&amp;" "&amp;G4100&amp;" "&amp;H4100&amp;" "&amp;I4100&amp;" "&amp;"  "&amp;" "&amp;"   0"&amp;" "&amp;"  0"&amp;" "&amp;"           "&amp;" "&amp;"  0"&amp;" "&amp;J4100&amp;" "&amp;K4100&amp;LEFT("  ",155-LEN(K4100))</f>
        <v xml:space="preserve">4097                      E  0000000000                0   0               0    </v>
      </c>
    </row>
    <row r="4101" spans="1:12" x14ac:dyDescent="0.25">
      <c r="A4101" s="11" t="s">
        <v>4117</v>
      </c>
      <c r="C4101" s="11" t="s">
        <v>19</v>
      </c>
      <c r="L4101" t="str">
        <f t="shared" si="64"/>
        <v xml:space="preserve">4098                      E  0000000000                0   0               0    </v>
      </c>
    </row>
    <row r="4102" spans="1:12" x14ac:dyDescent="0.25">
      <c r="A4102" s="11" t="s">
        <v>4118</v>
      </c>
      <c r="C4102" s="11" t="s">
        <v>19</v>
      </c>
      <c r="L4102" t="str">
        <f t="shared" si="64"/>
        <v xml:space="preserve">4099                      E  0000000000                0   0               0    </v>
      </c>
    </row>
    <row r="4103" spans="1:12" x14ac:dyDescent="0.25">
      <c r="A4103" s="11" t="s">
        <v>4119</v>
      </c>
      <c r="C4103" s="11" t="s">
        <v>19</v>
      </c>
      <c r="L4103" t="str">
        <f t="shared" si="64"/>
        <v xml:space="preserve">4100                      E  0000000000                0   0               0    </v>
      </c>
    </row>
    <row r="4104" spans="1:12" x14ac:dyDescent="0.25">
      <c r="A4104" s="11" t="s">
        <v>4120</v>
      </c>
      <c r="C4104" s="11" t="s">
        <v>19</v>
      </c>
      <c r="L4104" t="str">
        <f t="shared" si="64"/>
        <v xml:space="preserve">4101                      E  0000000000                0   0               0    </v>
      </c>
    </row>
    <row r="4105" spans="1:12" x14ac:dyDescent="0.25">
      <c r="A4105" s="11" t="s">
        <v>4121</v>
      </c>
      <c r="C4105" s="11" t="s">
        <v>19</v>
      </c>
      <c r="L4105" t="str">
        <f t="shared" si="64"/>
        <v xml:space="preserve">4102                      E  0000000000                0   0               0    </v>
      </c>
    </row>
    <row r="4106" spans="1:12" x14ac:dyDescent="0.25">
      <c r="A4106" s="11" t="s">
        <v>4122</v>
      </c>
      <c r="C4106" s="11" t="s">
        <v>19</v>
      </c>
      <c r="L4106" t="str">
        <f t="shared" si="64"/>
        <v xml:space="preserve">4103                      E  0000000000                0   0               0    </v>
      </c>
    </row>
    <row r="4107" spans="1:12" x14ac:dyDescent="0.25">
      <c r="A4107" s="11" t="s">
        <v>4123</v>
      </c>
      <c r="C4107" s="11" t="s">
        <v>19</v>
      </c>
      <c r="L4107" t="str">
        <f t="shared" si="64"/>
        <v xml:space="preserve">4104                      E  0000000000                0   0               0    </v>
      </c>
    </row>
    <row r="4108" spans="1:12" x14ac:dyDescent="0.25">
      <c r="A4108" s="11" t="s">
        <v>4124</v>
      </c>
      <c r="C4108" s="11" t="s">
        <v>19</v>
      </c>
      <c r="L4108" t="str">
        <f t="shared" si="64"/>
        <v xml:space="preserve">4105                      E  0000000000                0   0               0    </v>
      </c>
    </row>
    <row r="4109" spans="1:12" x14ac:dyDescent="0.25">
      <c r="A4109" s="11" t="s">
        <v>4125</v>
      </c>
      <c r="C4109" s="11" t="s">
        <v>19</v>
      </c>
      <c r="L4109" t="str">
        <f t="shared" si="64"/>
        <v xml:space="preserve">4106                      E  0000000000                0   0               0    </v>
      </c>
    </row>
    <row r="4110" spans="1:12" x14ac:dyDescent="0.25">
      <c r="A4110" s="11" t="s">
        <v>4126</v>
      </c>
      <c r="C4110" s="11" t="s">
        <v>19</v>
      </c>
      <c r="L4110" t="str">
        <f t="shared" si="64"/>
        <v xml:space="preserve">4107                      E  0000000000                0   0               0    </v>
      </c>
    </row>
    <row r="4111" spans="1:12" x14ac:dyDescent="0.25">
      <c r="A4111" s="11" t="s">
        <v>4127</v>
      </c>
      <c r="C4111" s="11" t="s">
        <v>19</v>
      </c>
      <c r="L4111" t="str">
        <f t="shared" si="64"/>
        <v xml:space="preserve">4108                      E  0000000000                0   0               0    </v>
      </c>
    </row>
    <row r="4112" spans="1:12" x14ac:dyDescent="0.25">
      <c r="A4112" s="11" t="s">
        <v>4128</v>
      </c>
      <c r="C4112" s="11" t="s">
        <v>19</v>
      </c>
      <c r="L4112" t="str">
        <f t="shared" si="64"/>
        <v xml:space="preserve">4109                      E  0000000000                0   0               0    </v>
      </c>
    </row>
    <row r="4113" spans="1:12" x14ac:dyDescent="0.25">
      <c r="A4113" s="11" t="s">
        <v>4129</v>
      </c>
      <c r="C4113" s="11" t="s">
        <v>19</v>
      </c>
      <c r="L4113" t="str">
        <f t="shared" si="64"/>
        <v xml:space="preserve">4110                      E  0000000000                0   0               0    </v>
      </c>
    </row>
    <row r="4114" spans="1:12" x14ac:dyDescent="0.25">
      <c r="A4114" s="11" t="s">
        <v>4130</v>
      </c>
      <c r="C4114" s="11" t="s">
        <v>19</v>
      </c>
      <c r="L4114" t="str">
        <f t="shared" si="64"/>
        <v xml:space="preserve">4111                      E  0000000000                0   0               0    </v>
      </c>
    </row>
    <row r="4115" spans="1:12" x14ac:dyDescent="0.25">
      <c r="A4115" s="11" t="s">
        <v>4131</v>
      </c>
      <c r="C4115" s="11" t="s">
        <v>19</v>
      </c>
      <c r="L4115" t="str">
        <f t="shared" si="64"/>
        <v xml:space="preserve">4112                      E  0000000000                0   0               0    </v>
      </c>
    </row>
    <row r="4116" spans="1:12" x14ac:dyDescent="0.25">
      <c r="A4116" s="11" t="s">
        <v>4132</v>
      </c>
      <c r="C4116" s="11" t="s">
        <v>19</v>
      </c>
      <c r="L4116" t="str">
        <f t="shared" si="64"/>
        <v xml:space="preserve">4113                      E  0000000000                0   0               0    </v>
      </c>
    </row>
    <row r="4117" spans="1:12" x14ac:dyDescent="0.25">
      <c r="A4117" s="11" t="s">
        <v>4133</v>
      </c>
      <c r="C4117" s="11" t="s">
        <v>19</v>
      </c>
      <c r="L4117" t="str">
        <f t="shared" si="64"/>
        <v xml:space="preserve">4114                      E  0000000000                0   0               0    </v>
      </c>
    </row>
    <row r="4118" spans="1:12" x14ac:dyDescent="0.25">
      <c r="A4118" s="11" t="s">
        <v>4134</v>
      </c>
      <c r="C4118" s="11" t="s">
        <v>19</v>
      </c>
      <c r="L4118" t="str">
        <f t="shared" si="64"/>
        <v xml:space="preserve">4115                      E  0000000000                0   0               0    </v>
      </c>
    </row>
    <row r="4119" spans="1:12" x14ac:dyDescent="0.25">
      <c r="A4119" s="11" t="s">
        <v>4135</v>
      </c>
      <c r="C4119" s="11" t="s">
        <v>19</v>
      </c>
      <c r="L4119" t="str">
        <f t="shared" si="64"/>
        <v xml:space="preserve">4116                      E  0000000000                0   0               0    </v>
      </c>
    </row>
    <row r="4120" spans="1:12" x14ac:dyDescent="0.25">
      <c r="A4120" s="11" t="s">
        <v>4136</v>
      </c>
      <c r="C4120" s="11" t="s">
        <v>19</v>
      </c>
      <c r="L4120" t="str">
        <f t="shared" si="64"/>
        <v xml:space="preserve">4117                      E  0000000000                0   0               0    </v>
      </c>
    </row>
    <row r="4121" spans="1:12" x14ac:dyDescent="0.25">
      <c r="A4121" s="11" t="s">
        <v>4137</v>
      </c>
      <c r="C4121" s="11" t="s">
        <v>19</v>
      </c>
      <c r="L4121" t="str">
        <f t="shared" si="64"/>
        <v xml:space="preserve">4118                      E  0000000000                0   0               0    </v>
      </c>
    </row>
    <row r="4122" spans="1:12" x14ac:dyDescent="0.25">
      <c r="A4122" s="11" t="s">
        <v>4138</v>
      </c>
      <c r="C4122" s="11" t="s">
        <v>19</v>
      </c>
      <c r="L4122" t="str">
        <f t="shared" si="64"/>
        <v xml:space="preserve">4119                      E  0000000000                0   0               0    </v>
      </c>
    </row>
    <row r="4123" spans="1:12" x14ac:dyDescent="0.25">
      <c r="A4123" s="11" t="s">
        <v>4139</v>
      </c>
      <c r="C4123" s="11" t="s">
        <v>19</v>
      </c>
      <c r="L4123" t="str">
        <f t="shared" si="64"/>
        <v xml:space="preserve">4120                      E  0000000000                0   0               0    </v>
      </c>
    </row>
    <row r="4124" spans="1:12" x14ac:dyDescent="0.25">
      <c r="A4124" s="11" t="s">
        <v>4140</v>
      </c>
      <c r="C4124" s="11" t="s">
        <v>19</v>
      </c>
      <c r="L4124" t="str">
        <f t="shared" si="64"/>
        <v xml:space="preserve">4121                      E  0000000000                0   0               0    </v>
      </c>
    </row>
    <row r="4125" spans="1:12" x14ac:dyDescent="0.25">
      <c r="A4125" s="11" t="s">
        <v>4141</v>
      </c>
      <c r="C4125" s="11" t="s">
        <v>19</v>
      </c>
      <c r="L4125" t="str">
        <f t="shared" si="64"/>
        <v xml:space="preserve">4122                      E  0000000000                0   0               0    </v>
      </c>
    </row>
    <row r="4126" spans="1:12" x14ac:dyDescent="0.25">
      <c r="A4126" s="11" t="s">
        <v>4142</v>
      </c>
      <c r="C4126" s="11" t="s">
        <v>19</v>
      </c>
      <c r="L4126" t="str">
        <f t="shared" si="64"/>
        <v xml:space="preserve">4123                      E  0000000000                0   0               0    </v>
      </c>
    </row>
    <row r="4127" spans="1:12" x14ac:dyDescent="0.25">
      <c r="A4127" s="11" t="s">
        <v>4143</v>
      </c>
      <c r="C4127" s="11" t="s">
        <v>19</v>
      </c>
      <c r="L4127" t="str">
        <f t="shared" si="64"/>
        <v xml:space="preserve">4124                      E  0000000000                0   0               0    </v>
      </c>
    </row>
    <row r="4128" spans="1:12" x14ac:dyDescent="0.25">
      <c r="A4128" s="11" t="s">
        <v>4144</v>
      </c>
      <c r="C4128" s="11" t="s">
        <v>19</v>
      </c>
      <c r="L4128" t="str">
        <f t="shared" si="64"/>
        <v xml:space="preserve">4125                      E  0000000000                0   0               0    </v>
      </c>
    </row>
    <row r="4129" spans="1:12" x14ac:dyDescent="0.25">
      <c r="A4129" s="11" t="s">
        <v>4145</v>
      </c>
      <c r="C4129" s="11" t="s">
        <v>19</v>
      </c>
      <c r="L4129" t="str">
        <f t="shared" si="64"/>
        <v xml:space="preserve">4126                      E  0000000000                0   0               0    </v>
      </c>
    </row>
    <row r="4130" spans="1:12" x14ac:dyDescent="0.25">
      <c r="A4130" s="11" t="s">
        <v>4146</v>
      </c>
      <c r="C4130" s="11" t="s">
        <v>19</v>
      </c>
      <c r="L4130" t="str">
        <f t="shared" si="64"/>
        <v xml:space="preserve">4127                      E  0000000000                0   0               0    </v>
      </c>
    </row>
    <row r="4131" spans="1:12" x14ac:dyDescent="0.25">
      <c r="A4131" s="11" t="s">
        <v>4147</v>
      </c>
      <c r="C4131" s="11" t="s">
        <v>19</v>
      </c>
      <c r="L4131" t="str">
        <f t="shared" si="64"/>
        <v xml:space="preserve">4128                      E  0000000000                0   0               0    </v>
      </c>
    </row>
    <row r="4132" spans="1:12" x14ac:dyDescent="0.25">
      <c r="A4132" s="11" t="s">
        <v>4148</v>
      </c>
      <c r="C4132" s="11" t="s">
        <v>19</v>
      </c>
      <c r="L4132" t="str">
        <f t="shared" si="64"/>
        <v xml:space="preserve">4129                      E  0000000000                0   0               0    </v>
      </c>
    </row>
    <row r="4133" spans="1:12" x14ac:dyDescent="0.25">
      <c r="A4133" s="11" t="s">
        <v>4149</v>
      </c>
      <c r="C4133" s="11" t="s">
        <v>19</v>
      </c>
      <c r="L4133" t="str">
        <f t="shared" si="64"/>
        <v xml:space="preserve">4130                      E  0000000000                0   0               0    </v>
      </c>
    </row>
    <row r="4134" spans="1:12" x14ac:dyDescent="0.25">
      <c r="A4134" s="11" t="s">
        <v>4150</v>
      </c>
      <c r="C4134" s="11" t="s">
        <v>19</v>
      </c>
      <c r="L4134" t="str">
        <f t="shared" si="64"/>
        <v xml:space="preserve">4131                      E  0000000000                0   0               0    </v>
      </c>
    </row>
    <row r="4135" spans="1:12" x14ac:dyDescent="0.25">
      <c r="A4135" s="11" t="s">
        <v>4151</v>
      </c>
      <c r="C4135" s="11" t="s">
        <v>19</v>
      </c>
      <c r="L4135" t="str">
        <f t="shared" si="64"/>
        <v xml:space="preserve">4132                      E  0000000000                0   0               0    </v>
      </c>
    </row>
    <row r="4136" spans="1:12" x14ac:dyDescent="0.25">
      <c r="A4136" s="11" t="s">
        <v>4152</v>
      </c>
      <c r="C4136" s="11" t="s">
        <v>19</v>
      </c>
      <c r="L4136" t="str">
        <f t="shared" si="64"/>
        <v xml:space="preserve">4133                      E  0000000000                0   0               0    </v>
      </c>
    </row>
    <row r="4137" spans="1:12" x14ac:dyDescent="0.25">
      <c r="A4137" s="11" t="s">
        <v>4153</v>
      </c>
      <c r="C4137" s="11" t="s">
        <v>19</v>
      </c>
      <c r="L4137" t="str">
        <f t="shared" si="64"/>
        <v xml:space="preserve">4134                      E  0000000000                0   0               0    </v>
      </c>
    </row>
    <row r="4138" spans="1:12" x14ac:dyDescent="0.25">
      <c r="A4138" s="11" t="s">
        <v>4154</v>
      </c>
      <c r="C4138" s="11" t="s">
        <v>19</v>
      </c>
      <c r="L4138" t="str">
        <f t="shared" si="64"/>
        <v xml:space="preserve">4135                      E  0000000000                0   0               0    </v>
      </c>
    </row>
    <row r="4139" spans="1:12" x14ac:dyDescent="0.25">
      <c r="A4139" s="11" t="s">
        <v>4155</v>
      </c>
      <c r="C4139" s="11" t="s">
        <v>19</v>
      </c>
      <c r="L4139" t="str">
        <f t="shared" si="64"/>
        <v xml:space="preserve">4136                      E  0000000000                0   0               0    </v>
      </c>
    </row>
    <row r="4140" spans="1:12" x14ac:dyDescent="0.25">
      <c r="A4140" s="11" t="s">
        <v>4156</v>
      </c>
      <c r="C4140" s="11" t="s">
        <v>19</v>
      </c>
      <c r="L4140" t="str">
        <f t="shared" si="64"/>
        <v xml:space="preserve">4137                      E  0000000000                0   0               0    </v>
      </c>
    </row>
    <row r="4141" spans="1:12" x14ac:dyDescent="0.25">
      <c r="A4141" s="11" t="s">
        <v>4157</v>
      </c>
      <c r="C4141" s="11" t="s">
        <v>19</v>
      </c>
      <c r="L4141" t="str">
        <f t="shared" si="64"/>
        <v xml:space="preserve">4138                      E  0000000000                0   0               0    </v>
      </c>
    </row>
    <row r="4142" spans="1:12" x14ac:dyDescent="0.25">
      <c r="A4142" s="11" t="s">
        <v>4158</v>
      </c>
      <c r="C4142" s="11" t="s">
        <v>19</v>
      </c>
      <c r="L4142" t="str">
        <f t="shared" si="64"/>
        <v xml:space="preserve">4139                      E  0000000000                0   0               0    </v>
      </c>
    </row>
    <row r="4143" spans="1:12" x14ac:dyDescent="0.25">
      <c r="A4143" s="11" t="s">
        <v>4159</v>
      </c>
      <c r="C4143" s="11" t="s">
        <v>19</v>
      </c>
      <c r="L4143" t="str">
        <f t="shared" si="64"/>
        <v xml:space="preserve">4140                      E  0000000000                0   0               0    </v>
      </c>
    </row>
    <row r="4144" spans="1:12" x14ac:dyDescent="0.25">
      <c r="A4144" s="11" t="s">
        <v>4160</v>
      </c>
      <c r="C4144" s="11" t="s">
        <v>19</v>
      </c>
      <c r="L4144" t="str">
        <f t="shared" si="64"/>
        <v xml:space="preserve">4141                      E  0000000000                0   0               0    </v>
      </c>
    </row>
    <row r="4145" spans="1:12" x14ac:dyDescent="0.25">
      <c r="A4145" s="11" t="s">
        <v>4161</v>
      </c>
      <c r="C4145" s="11" t="s">
        <v>19</v>
      </c>
      <c r="L4145" t="str">
        <f t="shared" si="64"/>
        <v xml:space="preserve">4142                      E  0000000000                0   0               0    </v>
      </c>
    </row>
    <row r="4146" spans="1:12" x14ac:dyDescent="0.25">
      <c r="A4146" s="11" t="s">
        <v>4162</v>
      </c>
      <c r="C4146" s="11" t="s">
        <v>19</v>
      </c>
      <c r="L4146" t="str">
        <f t="shared" si="64"/>
        <v xml:space="preserve">4143                      E  0000000000                0   0               0    </v>
      </c>
    </row>
    <row r="4147" spans="1:12" x14ac:dyDescent="0.25">
      <c r="A4147" s="11" t="s">
        <v>4163</v>
      </c>
      <c r="C4147" s="11" t="s">
        <v>19</v>
      </c>
      <c r="L4147" t="str">
        <f t="shared" si="64"/>
        <v xml:space="preserve">4144                      E  0000000000                0   0               0    </v>
      </c>
    </row>
    <row r="4148" spans="1:12" x14ac:dyDescent="0.25">
      <c r="A4148" s="11" t="s">
        <v>4164</v>
      </c>
      <c r="C4148" s="11" t="s">
        <v>19</v>
      </c>
      <c r="L4148" t="str">
        <f t="shared" si="64"/>
        <v xml:space="preserve">4145                      E  0000000000                0   0               0    </v>
      </c>
    </row>
    <row r="4149" spans="1:12" x14ac:dyDescent="0.25">
      <c r="A4149" s="11" t="s">
        <v>4165</v>
      </c>
      <c r="C4149" s="11" t="s">
        <v>19</v>
      </c>
      <c r="L4149" t="str">
        <f t="shared" si="64"/>
        <v xml:space="preserve">4146                      E  0000000000                0   0               0    </v>
      </c>
    </row>
    <row r="4150" spans="1:12" x14ac:dyDescent="0.25">
      <c r="A4150" s="11" t="s">
        <v>4166</v>
      </c>
      <c r="C4150" s="11" t="s">
        <v>19</v>
      </c>
      <c r="L4150" t="str">
        <f t="shared" si="64"/>
        <v xml:space="preserve">4147                      E  0000000000                0   0               0    </v>
      </c>
    </row>
    <row r="4151" spans="1:12" x14ac:dyDescent="0.25">
      <c r="A4151" s="11" t="s">
        <v>4167</v>
      </c>
      <c r="C4151" s="11" t="s">
        <v>19</v>
      </c>
      <c r="L4151" t="str">
        <f t="shared" si="64"/>
        <v xml:space="preserve">4148                      E  0000000000                0   0               0    </v>
      </c>
    </row>
    <row r="4152" spans="1:12" x14ac:dyDescent="0.25">
      <c r="A4152" s="11" t="s">
        <v>4168</v>
      </c>
      <c r="C4152" s="11" t="s">
        <v>19</v>
      </c>
      <c r="L4152" t="str">
        <f t="shared" si="64"/>
        <v xml:space="preserve">4149                      E  0000000000                0   0               0    </v>
      </c>
    </row>
    <row r="4153" spans="1:12" x14ac:dyDescent="0.25">
      <c r="A4153" s="11" t="s">
        <v>4169</v>
      </c>
      <c r="C4153" s="11" t="s">
        <v>19</v>
      </c>
      <c r="L4153" t="str">
        <f t="shared" si="64"/>
        <v xml:space="preserve">4150                      E  0000000000                0   0               0    </v>
      </c>
    </row>
    <row r="4154" spans="1:12" x14ac:dyDescent="0.25">
      <c r="A4154" s="11" t="s">
        <v>4170</v>
      </c>
      <c r="C4154" s="11" t="s">
        <v>19</v>
      </c>
      <c r="L4154" t="str">
        <f t="shared" si="64"/>
        <v xml:space="preserve">4151                      E  0000000000                0   0               0    </v>
      </c>
    </row>
    <row r="4155" spans="1:12" x14ac:dyDescent="0.25">
      <c r="A4155" s="11" t="s">
        <v>4171</v>
      </c>
      <c r="C4155" s="11" t="s">
        <v>19</v>
      </c>
      <c r="L4155" t="str">
        <f t="shared" si="64"/>
        <v xml:space="preserve">4152                      E  0000000000                0   0               0    </v>
      </c>
    </row>
    <row r="4156" spans="1:12" x14ac:dyDescent="0.25">
      <c r="A4156" s="11" t="s">
        <v>4172</v>
      </c>
      <c r="C4156" s="11" t="s">
        <v>19</v>
      </c>
      <c r="L4156" t="str">
        <f t="shared" si="64"/>
        <v xml:space="preserve">4153                      E  0000000000                0   0               0    </v>
      </c>
    </row>
    <row r="4157" spans="1:12" x14ac:dyDescent="0.25">
      <c r="A4157" s="11" t="s">
        <v>4173</v>
      </c>
      <c r="C4157" s="11" t="s">
        <v>19</v>
      </c>
      <c r="L4157" t="str">
        <f t="shared" si="64"/>
        <v xml:space="preserve">4154                      E  0000000000                0   0               0    </v>
      </c>
    </row>
    <row r="4158" spans="1:12" x14ac:dyDescent="0.25">
      <c r="A4158" s="11" t="s">
        <v>4174</v>
      </c>
      <c r="C4158" s="11" t="s">
        <v>19</v>
      </c>
      <c r="L4158" t="str">
        <f t="shared" si="64"/>
        <v xml:space="preserve">4155                      E  0000000000                0   0               0    </v>
      </c>
    </row>
    <row r="4159" spans="1:12" x14ac:dyDescent="0.25">
      <c r="A4159" s="11" t="s">
        <v>4175</v>
      </c>
      <c r="C4159" s="11" t="s">
        <v>19</v>
      </c>
      <c r="L4159" t="str">
        <f t="shared" si="64"/>
        <v xml:space="preserve">4156                      E  0000000000                0   0               0    </v>
      </c>
    </row>
    <row r="4160" spans="1:12" x14ac:dyDescent="0.25">
      <c r="A4160" s="11" t="s">
        <v>4176</v>
      </c>
      <c r="C4160" s="11" t="s">
        <v>19</v>
      </c>
      <c r="L4160" t="str">
        <f t="shared" si="64"/>
        <v xml:space="preserve">4157                      E  0000000000                0   0               0    </v>
      </c>
    </row>
    <row r="4161" spans="1:12" x14ac:dyDescent="0.25">
      <c r="A4161" s="11" t="s">
        <v>4177</v>
      </c>
      <c r="C4161" s="11" t="s">
        <v>19</v>
      </c>
      <c r="L4161" t="str">
        <f t="shared" si="64"/>
        <v xml:space="preserve">4158                      E  0000000000                0   0               0    </v>
      </c>
    </row>
    <row r="4162" spans="1:12" x14ac:dyDescent="0.25">
      <c r="A4162" s="11" t="s">
        <v>4178</v>
      </c>
      <c r="C4162" s="11" t="s">
        <v>19</v>
      </c>
      <c r="L4162" t="str">
        <f t="shared" si="64"/>
        <v xml:space="preserve">4159                      E  0000000000                0   0               0    </v>
      </c>
    </row>
    <row r="4163" spans="1:12" x14ac:dyDescent="0.25">
      <c r="A4163" s="11" t="s">
        <v>4179</v>
      </c>
      <c r="C4163" s="11" t="s">
        <v>19</v>
      </c>
      <c r="L4163" t="str">
        <f t="shared" si="64"/>
        <v xml:space="preserve">4160                      E  0000000000                0   0               0    </v>
      </c>
    </row>
    <row r="4164" spans="1:12" x14ac:dyDescent="0.25">
      <c r="A4164" s="11" t="s">
        <v>4180</v>
      </c>
      <c r="C4164" s="11" t="s">
        <v>19</v>
      </c>
      <c r="L4164" t="str">
        <f t="shared" ref="L4164:L4227" si="65">A4164&amp;LEFT("    ",4-LEN(A4164))&amp;" "&amp;B4164&amp;LEFT("                     ",21-LEN(B4164))&amp;C4164&amp;"  "&amp;TEXT(D4164,"0000000000")&amp;" "&amp;E4164&amp;LEFT("    ",4-LEN(E4164))&amp;" "&amp;F4164&amp;" "&amp;G4164&amp;" "&amp;H4164&amp;" "&amp;I4164&amp;" "&amp;"  "&amp;" "&amp;"   0"&amp;" "&amp;"  0"&amp;" "&amp;"           "&amp;" "&amp;"  0"&amp;" "&amp;J4164&amp;" "&amp;K4164&amp;LEFT("  ",155-LEN(K4164))</f>
        <v xml:space="preserve">4161                      E  0000000000                0   0               0    </v>
      </c>
    </row>
    <row r="4165" spans="1:12" x14ac:dyDescent="0.25">
      <c r="A4165" s="11" t="s">
        <v>4181</v>
      </c>
      <c r="C4165" s="11" t="s">
        <v>19</v>
      </c>
      <c r="L4165" t="str">
        <f t="shared" si="65"/>
        <v xml:space="preserve">4162                      E  0000000000                0   0               0    </v>
      </c>
    </row>
    <row r="4166" spans="1:12" x14ac:dyDescent="0.25">
      <c r="A4166" s="11" t="s">
        <v>4182</v>
      </c>
      <c r="C4166" s="11" t="s">
        <v>19</v>
      </c>
      <c r="L4166" t="str">
        <f t="shared" si="65"/>
        <v xml:space="preserve">4163                      E  0000000000                0   0               0    </v>
      </c>
    </row>
    <row r="4167" spans="1:12" x14ac:dyDescent="0.25">
      <c r="A4167" s="11" t="s">
        <v>4183</v>
      </c>
      <c r="C4167" s="11" t="s">
        <v>19</v>
      </c>
      <c r="L4167" t="str">
        <f t="shared" si="65"/>
        <v xml:space="preserve">4164                      E  0000000000                0   0               0    </v>
      </c>
    </row>
    <row r="4168" spans="1:12" x14ac:dyDescent="0.25">
      <c r="A4168" s="11" t="s">
        <v>4184</v>
      </c>
      <c r="C4168" s="11" t="s">
        <v>19</v>
      </c>
      <c r="L4168" t="str">
        <f t="shared" si="65"/>
        <v xml:space="preserve">4165                      E  0000000000                0   0               0    </v>
      </c>
    </row>
    <row r="4169" spans="1:12" x14ac:dyDescent="0.25">
      <c r="A4169" s="11" t="s">
        <v>4185</v>
      </c>
      <c r="C4169" s="11" t="s">
        <v>19</v>
      </c>
      <c r="L4169" t="str">
        <f t="shared" si="65"/>
        <v xml:space="preserve">4166                      E  0000000000                0   0               0    </v>
      </c>
    </row>
    <row r="4170" spans="1:12" x14ac:dyDescent="0.25">
      <c r="A4170" s="11" t="s">
        <v>4186</v>
      </c>
      <c r="C4170" s="11" t="s">
        <v>19</v>
      </c>
      <c r="L4170" t="str">
        <f t="shared" si="65"/>
        <v xml:space="preserve">4167                      E  0000000000                0   0               0    </v>
      </c>
    </row>
    <row r="4171" spans="1:12" x14ac:dyDescent="0.25">
      <c r="A4171" s="11" t="s">
        <v>4187</v>
      </c>
      <c r="C4171" s="11" t="s">
        <v>19</v>
      </c>
      <c r="L4171" t="str">
        <f t="shared" si="65"/>
        <v xml:space="preserve">4168                      E  0000000000                0   0               0    </v>
      </c>
    </row>
    <row r="4172" spans="1:12" x14ac:dyDescent="0.25">
      <c r="A4172" s="11" t="s">
        <v>4188</v>
      </c>
      <c r="C4172" s="11" t="s">
        <v>19</v>
      </c>
      <c r="L4172" t="str">
        <f t="shared" si="65"/>
        <v xml:space="preserve">4169                      E  0000000000                0   0               0    </v>
      </c>
    </row>
    <row r="4173" spans="1:12" x14ac:dyDescent="0.25">
      <c r="A4173" s="11" t="s">
        <v>4189</v>
      </c>
      <c r="C4173" s="11" t="s">
        <v>19</v>
      </c>
      <c r="L4173" t="str">
        <f t="shared" si="65"/>
        <v xml:space="preserve">4170                      E  0000000000                0   0               0    </v>
      </c>
    </row>
    <row r="4174" spans="1:12" x14ac:dyDescent="0.25">
      <c r="A4174" s="11" t="s">
        <v>4190</v>
      </c>
      <c r="C4174" s="11" t="s">
        <v>19</v>
      </c>
      <c r="L4174" t="str">
        <f t="shared" si="65"/>
        <v xml:space="preserve">4171                      E  0000000000                0   0               0    </v>
      </c>
    </row>
    <row r="4175" spans="1:12" x14ac:dyDescent="0.25">
      <c r="A4175" s="11" t="s">
        <v>4191</v>
      </c>
      <c r="C4175" s="11" t="s">
        <v>19</v>
      </c>
      <c r="L4175" t="str">
        <f t="shared" si="65"/>
        <v xml:space="preserve">4172                      E  0000000000                0   0               0    </v>
      </c>
    </row>
    <row r="4176" spans="1:12" x14ac:dyDescent="0.25">
      <c r="A4176" s="11" t="s">
        <v>4192</v>
      </c>
      <c r="C4176" s="11" t="s">
        <v>19</v>
      </c>
      <c r="L4176" t="str">
        <f t="shared" si="65"/>
        <v xml:space="preserve">4173                      E  0000000000                0   0               0    </v>
      </c>
    </row>
    <row r="4177" spans="1:12" x14ac:dyDescent="0.25">
      <c r="A4177" s="11" t="s">
        <v>4193</v>
      </c>
      <c r="C4177" s="11" t="s">
        <v>19</v>
      </c>
      <c r="L4177" t="str">
        <f t="shared" si="65"/>
        <v xml:space="preserve">4174                      E  0000000000                0   0               0    </v>
      </c>
    </row>
    <row r="4178" spans="1:12" x14ac:dyDescent="0.25">
      <c r="A4178" s="11" t="s">
        <v>4194</v>
      </c>
      <c r="C4178" s="11" t="s">
        <v>19</v>
      </c>
      <c r="L4178" t="str">
        <f t="shared" si="65"/>
        <v xml:space="preserve">4175                      E  0000000000                0   0               0    </v>
      </c>
    </row>
    <row r="4179" spans="1:12" x14ac:dyDescent="0.25">
      <c r="A4179" s="11" t="s">
        <v>4195</v>
      </c>
      <c r="C4179" s="11" t="s">
        <v>19</v>
      </c>
      <c r="L4179" t="str">
        <f t="shared" si="65"/>
        <v xml:space="preserve">4176                      E  0000000000                0   0               0    </v>
      </c>
    </row>
    <row r="4180" spans="1:12" x14ac:dyDescent="0.25">
      <c r="A4180" s="11" t="s">
        <v>4196</v>
      </c>
      <c r="C4180" s="11" t="s">
        <v>19</v>
      </c>
      <c r="L4180" t="str">
        <f t="shared" si="65"/>
        <v xml:space="preserve">4177                      E  0000000000                0   0               0    </v>
      </c>
    </row>
    <row r="4181" spans="1:12" x14ac:dyDescent="0.25">
      <c r="A4181" s="11" t="s">
        <v>4197</v>
      </c>
      <c r="C4181" s="11" t="s">
        <v>19</v>
      </c>
      <c r="L4181" t="str">
        <f t="shared" si="65"/>
        <v xml:space="preserve">4178                      E  0000000000                0   0               0    </v>
      </c>
    </row>
    <row r="4182" spans="1:12" x14ac:dyDescent="0.25">
      <c r="A4182" s="11" t="s">
        <v>4198</v>
      </c>
      <c r="C4182" s="11" t="s">
        <v>19</v>
      </c>
      <c r="L4182" t="str">
        <f t="shared" si="65"/>
        <v xml:space="preserve">4179                      E  0000000000                0   0               0    </v>
      </c>
    </row>
    <row r="4183" spans="1:12" x14ac:dyDescent="0.25">
      <c r="A4183" s="11" t="s">
        <v>4199</v>
      </c>
      <c r="C4183" s="11" t="s">
        <v>19</v>
      </c>
      <c r="L4183" t="str">
        <f t="shared" si="65"/>
        <v xml:space="preserve">4180                      E  0000000000                0   0               0    </v>
      </c>
    </row>
    <row r="4184" spans="1:12" x14ac:dyDescent="0.25">
      <c r="A4184" s="11" t="s">
        <v>4200</v>
      </c>
      <c r="C4184" s="11" t="s">
        <v>19</v>
      </c>
      <c r="L4184" t="str">
        <f t="shared" si="65"/>
        <v xml:space="preserve">4181                      E  0000000000                0   0               0    </v>
      </c>
    </row>
    <row r="4185" spans="1:12" x14ac:dyDescent="0.25">
      <c r="A4185" s="11" t="s">
        <v>4201</v>
      </c>
      <c r="C4185" s="11" t="s">
        <v>19</v>
      </c>
      <c r="L4185" t="str">
        <f t="shared" si="65"/>
        <v xml:space="preserve">4182                      E  0000000000                0   0               0    </v>
      </c>
    </row>
    <row r="4186" spans="1:12" x14ac:dyDescent="0.25">
      <c r="A4186" s="11" t="s">
        <v>4202</v>
      </c>
      <c r="C4186" s="11" t="s">
        <v>19</v>
      </c>
      <c r="L4186" t="str">
        <f t="shared" si="65"/>
        <v xml:space="preserve">4183                      E  0000000000                0   0               0    </v>
      </c>
    </row>
    <row r="4187" spans="1:12" x14ac:dyDescent="0.25">
      <c r="A4187" s="11" t="s">
        <v>4203</v>
      </c>
      <c r="C4187" s="11" t="s">
        <v>19</v>
      </c>
      <c r="L4187" t="str">
        <f t="shared" si="65"/>
        <v xml:space="preserve">4184                      E  0000000000                0   0               0    </v>
      </c>
    </row>
    <row r="4188" spans="1:12" x14ac:dyDescent="0.25">
      <c r="A4188" s="11" t="s">
        <v>4204</v>
      </c>
      <c r="C4188" s="11" t="s">
        <v>19</v>
      </c>
      <c r="L4188" t="str">
        <f t="shared" si="65"/>
        <v xml:space="preserve">4185                      E  0000000000                0   0               0    </v>
      </c>
    </row>
    <row r="4189" spans="1:12" x14ac:dyDescent="0.25">
      <c r="A4189" s="11" t="s">
        <v>4205</v>
      </c>
      <c r="C4189" s="11" t="s">
        <v>19</v>
      </c>
      <c r="L4189" t="str">
        <f t="shared" si="65"/>
        <v xml:space="preserve">4186                      E  0000000000                0   0               0    </v>
      </c>
    </row>
    <row r="4190" spans="1:12" x14ac:dyDescent="0.25">
      <c r="A4190" s="11" t="s">
        <v>4206</v>
      </c>
      <c r="C4190" s="11" t="s">
        <v>19</v>
      </c>
      <c r="L4190" t="str">
        <f t="shared" si="65"/>
        <v xml:space="preserve">4187                      E  0000000000                0   0               0    </v>
      </c>
    </row>
    <row r="4191" spans="1:12" x14ac:dyDescent="0.25">
      <c r="A4191" s="11" t="s">
        <v>4207</v>
      </c>
      <c r="C4191" s="11" t="s">
        <v>19</v>
      </c>
      <c r="L4191" t="str">
        <f t="shared" si="65"/>
        <v xml:space="preserve">4188                      E  0000000000                0   0               0    </v>
      </c>
    </row>
    <row r="4192" spans="1:12" x14ac:dyDescent="0.25">
      <c r="A4192" s="11" t="s">
        <v>4208</v>
      </c>
      <c r="C4192" s="11" t="s">
        <v>19</v>
      </c>
      <c r="L4192" t="str">
        <f t="shared" si="65"/>
        <v xml:space="preserve">4189                      E  0000000000                0   0               0    </v>
      </c>
    </row>
    <row r="4193" spans="1:12" x14ac:dyDescent="0.25">
      <c r="A4193" s="11" t="s">
        <v>4209</v>
      </c>
      <c r="C4193" s="11" t="s">
        <v>19</v>
      </c>
      <c r="L4193" t="str">
        <f t="shared" si="65"/>
        <v xml:space="preserve">4190                      E  0000000000                0   0               0    </v>
      </c>
    </row>
    <row r="4194" spans="1:12" x14ac:dyDescent="0.25">
      <c r="A4194" s="11" t="s">
        <v>4210</v>
      </c>
      <c r="C4194" s="11" t="s">
        <v>19</v>
      </c>
      <c r="L4194" t="str">
        <f t="shared" si="65"/>
        <v xml:space="preserve">4191                      E  0000000000                0   0               0    </v>
      </c>
    </row>
    <row r="4195" spans="1:12" x14ac:dyDescent="0.25">
      <c r="A4195" s="11" t="s">
        <v>4211</v>
      </c>
      <c r="C4195" s="11" t="s">
        <v>19</v>
      </c>
      <c r="L4195" t="str">
        <f t="shared" si="65"/>
        <v xml:space="preserve">4192                      E  0000000000                0   0               0    </v>
      </c>
    </row>
    <row r="4196" spans="1:12" x14ac:dyDescent="0.25">
      <c r="A4196" s="11" t="s">
        <v>4212</v>
      </c>
      <c r="C4196" s="11" t="s">
        <v>19</v>
      </c>
      <c r="L4196" t="str">
        <f t="shared" si="65"/>
        <v xml:space="preserve">4193                      E  0000000000                0   0               0    </v>
      </c>
    </row>
    <row r="4197" spans="1:12" x14ac:dyDescent="0.25">
      <c r="A4197" s="11" t="s">
        <v>4213</v>
      </c>
      <c r="C4197" s="11" t="s">
        <v>19</v>
      </c>
      <c r="L4197" t="str">
        <f t="shared" si="65"/>
        <v xml:space="preserve">4194                      E  0000000000                0   0               0    </v>
      </c>
    </row>
    <row r="4198" spans="1:12" x14ac:dyDescent="0.25">
      <c r="A4198" s="11" t="s">
        <v>4214</v>
      </c>
      <c r="C4198" s="11" t="s">
        <v>19</v>
      </c>
      <c r="L4198" t="str">
        <f t="shared" si="65"/>
        <v xml:space="preserve">4195                      E  0000000000                0   0               0    </v>
      </c>
    </row>
    <row r="4199" spans="1:12" x14ac:dyDescent="0.25">
      <c r="A4199" s="11" t="s">
        <v>4215</v>
      </c>
      <c r="C4199" s="11" t="s">
        <v>19</v>
      </c>
      <c r="L4199" t="str">
        <f t="shared" si="65"/>
        <v xml:space="preserve">4196                      E  0000000000                0   0               0    </v>
      </c>
    </row>
    <row r="4200" spans="1:12" x14ac:dyDescent="0.25">
      <c r="A4200" s="11" t="s">
        <v>4216</v>
      </c>
      <c r="C4200" s="11" t="s">
        <v>19</v>
      </c>
      <c r="L4200" t="str">
        <f t="shared" si="65"/>
        <v xml:space="preserve">4197                      E  0000000000                0   0               0    </v>
      </c>
    </row>
    <row r="4201" spans="1:12" x14ac:dyDescent="0.25">
      <c r="A4201" s="11" t="s">
        <v>4217</v>
      </c>
      <c r="C4201" s="11" t="s">
        <v>19</v>
      </c>
      <c r="L4201" t="str">
        <f t="shared" si="65"/>
        <v xml:space="preserve">4198                      E  0000000000                0   0               0    </v>
      </c>
    </row>
    <row r="4202" spans="1:12" x14ac:dyDescent="0.25">
      <c r="A4202" s="11" t="s">
        <v>4218</v>
      </c>
      <c r="C4202" s="11" t="s">
        <v>19</v>
      </c>
      <c r="L4202" t="str">
        <f t="shared" si="65"/>
        <v xml:space="preserve">4199                      E  0000000000                0   0               0    </v>
      </c>
    </row>
    <row r="4203" spans="1:12" x14ac:dyDescent="0.25">
      <c r="A4203" s="11" t="s">
        <v>4219</v>
      </c>
      <c r="C4203" s="11" t="s">
        <v>19</v>
      </c>
      <c r="L4203" t="str">
        <f t="shared" si="65"/>
        <v xml:space="preserve">4200                      E  0000000000                0   0               0    </v>
      </c>
    </row>
    <row r="4204" spans="1:12" x14ac:dyDescent="0.25">
      <c r="A4204" s="11" t="s">
        <v>4220</v>
      </c>
      <c r="C4204" s="11" t="s">
        <v>19</v>
      </c>
      <c r="L4204" t="str">
        <f t="shared" si="65"/>
        <v xml:space="preserve">4201                      E  0000000000                0   0               0    </v>
      </c>
    </row>
    <row r="4205" spans="1:12" x14ac:dyDescent="0.25">
      <c r="A4205" s="11" t="s">
        <v>4221</v>
      </c>
      <c r="C4205" s="11" t="s">
        <v>19</v>
      </c>
      <c r="L4205" t="str">
        <f t="shared" si="65"/>
        <v xml:space="preserve">4202                      E  0000000000                0   0               0    </v>
      </c>
    </row>
    <row r="4206" spans="1:12" x14ac:dyDescent="0.25">
      <c r="A4206" s="11" t="s">
        <v>4222</v>
      </c>
      <c r="C4206" s="11" t="s">
        <v>19</v>
      </c>
      <c r="L4206" t="str">
        <f t="shared" si="65"/>
        <v xml:space="preserve">4203                      E  0000000000                0   0               0    </v>
      </c>
    </row>
    <row r="4207" spans="1:12" x14ac:dyDescent="0.25">
      <c r="A4207" s="11" t="s">
        <v>4223</v>
      </c>
      <c r="C4207" s="11" t="s">
        <v>19</v>
      </c>
      <c r="L4207" t="str">
        <f t="shared" si="65"/>
        <v xml:space="preserve">4204                      E  0000000000                0   0               0    </v>
      </c>
    </row>
    <row r="4208" spans="1:12" x14ac:dyDescent="0.25">
      <c r="A4208" s="11" t="s">
        <v>4224</v>
      </c>
      <c r="C4208" s="11" t="s">
        <v>19</v>
      </c>
      <c r="L4208" t="str">
        <f t="shared" si="65"/>
        <v xml:space="preserve">4205                      E  0000000000                0   0               0    </v>
      </c>
    </row>
    <row r="4209" spans="1:12" x14ac:dyDescent="0.25">
      <c r="A4209" s="11" t="s">
        <v>4225</v>
      </c>
      <c r="C4209" s="11" t="s">
        <v>19</v>
      </c>
      <c r="L4209" t="str">
        <f t="shared" si="65"/>
        <v xml:space="preserve">4206                      E  0000000000                0   0               0    </v>
      </c>
    </row>
    <row r="4210" spans="1:12" x14ac:dyDescent="0.25">
      <c r="A4210" s="11" t="s">
        <v>4226</v>
      </c>
      <c r="C4210" s="11" t="s">
        <v>19</v>
      </c>
      <c r="L4210" t="str">
        <f t="shared" si="65"/>
        <v xml:space="preserve">4207                      E  0000000000                0   0               0    </v>
      </c>
    </row>
    <row r="4211" spans="1:12" x14ac:dyDescent="0.25">
      <c r="A4211" s="11" t="s">
        <v>4227</v>
      </c>
      <c r="C4211" s="11" t="s">
        <v>19</v>
      </c>
      <c r="L4211" t="str">
        <f t="shared" si="65"/>
        <v xml:space="preserve">4208                      E  0000000000                0   0               0    </v>
      </c>
    </row>
    <row r="4212" spans="1:12" x14ac:dyDescent="0.25">
      <c r="A4212" s="11" t="s">
        <v>4228</v>
      </c>
      <c r="C4212" s="11" t="s">
        <v>19</v>
      </c>
      <c r="L4212" t="str">
        <f t="shared" si="65"/>
        <v xml:space="preserve">4209                      E  0000000000                0   0               0    </v>
      </c>
    </row>
    <row r="4213" spans="1:12" x14ac:dyDescent="0.25">
      <c r="A4213" s="11" t="s">
        <v>4229</v>
      </c>
      <c r="C4213" s="11" t="s">
        <v>19</v>
      </c>
      <c r="L4213" t="str">
        <f t="shared" si="65"/>
        <v xml:space="preserve">4210                      E  0000000000                0   0               0    </v>
      </c>
    </row>
    <row r="4214" spans="1:12" x14ac:dyDescent="0.25">
      <c r="A4214" s="11" t="s">
        <v>4230</v>
      </c>
      <c r="C4214" s="11" t="s">
        <v>19</v>
      </c>
      <c r="L4214" t="str">
        <f t="shared" si="65"/>
        <v xml:space="preserve">4211                      E  0000000000                0   0               0    </v>
      </c>
    </row>
    <row r="4215" spans="1:12" x14ac:dyDescent="0.25">
      <c r="A4215" s="11" t="s">
        <v>4231</v>
      </c>
      <c r="C4215" s="11" t="s">
        <v>19</v>
      </c>
      <c r="L4215" t="str">
        <f t="shared" si="65"/>
        <v xml:space="preserve">4212                      E  0000000000                0   0               0    </v>
      </c>
    </row>
    <row r="4216" spans="1:12" x14ac:dyDescent="0.25">
      <c r="A4216" s="11" t="s">
        <v>4232</v>
      </c>
      <c r="C4216" s="11" t="s">
        <v>19</v>
      </c>
      <c r="L4216" t="str">
        <f t="shared" si="65"/>
        <v xml:space="preserve">4213                      E  0000000000                0   0               0    </v>
      </c>
    </row>
    <row r="4217" spans="1:12" x14ac:dyDescent="0.25">
      <c r="A4217" s="11" t="s">
        <v>4233</v>
      </c>
      <c r="C4217" s="11" t="s">
        <v>19</v>
      </c>
      <c r="L4217" t="str">
        <f t="shared" si="65"/>
        <v xml:space="preserve">4214                      E  0000000000                0   0               0    </v>
      </c>
    </row>
    <row r="4218" spans="1:12" x14ac:dyDescent="0.25">
      <c r="A4218" s="11" t="s">
        <v>4234</v>
      </c>
      <c r="C4218" s="11" t="s">
        <v>19</v>
      </c>
      <c r="L4218" t="str">
        <f t="shared" si="65"/>
        <v xml:space="preserve">4215                      E  0000000000                0   0               0    </v>
      </c>
    </row>
    <row r="4219" spans="1:12" x14ac:dyDescent="0.25">
      <c r="A4219" s="11" t="s">
        <v>4235</v>
      </c>
      <c r="C4219" s="11" t="s">
        <v>19</v>
      </c>
      <c r="L4219" t="str">
        <f t="shared" si="65"/>
        <v xml:space="preserve">4216                      E  0000000000                0   0               0    </v>
      </c>
    </row>
    <row r="4220" spans="1:12" x14ac:dyDescent="0.25">
      <c r="A4220" s="11" t="s">
        <v>4236</v>
      </c>
      <c r="C4220" s="11" t="s">
        <v>19</v>
      </c>
      <c r="L4220" t="str">
        <f t="shared" si="65"/>
        <v xml:space="preserve">4217                      E  0000000000                0   0               0    </v>
      </c>
    </row>
    <row r="4221" spans="1:12" x14ac:dyDescent="0.25">
      <c r="A4221" s="11" t="s">
        <v>4237</v>
      </c>
      <c r="C4221" s="11" t="s">
        <v>19</v>
      </c>
      <c r="L4221" t="str">
        <f t="shared" si="65"/>
        <v xml:space="preserve">4218                      E  0000000000                0   0               0    </v>
      </c>
    </row>
    <row r="4222" spans="1:12" x14ac:dyDescent="0.25">
      <c r="A4222" s="11" t="s">
        <v>4238</v>
      </c>
      <c r="C4222" s="11" t="s">
        <v>19</v>
      </c>
      <c r="L4222" t="str">
        <f t="shared" si="65"/>
        <v xml:space="preserve">4219                      E  0000000000                0   0               0    </v>
      </c>
    </row>
    <row r="4223" spans="1:12" x14ac:dyDescent="0.25">
      <c r="A4223" s="11" t="s">
        <v>4239</v>
      </c>
      <c r="C4223" s="11" t="s">
        <v>19</v>
      </c>
      <c r="L4223" t="str">
        <f t="shared" si="65"/>
        <v xml:space="preserve">4220                      E  0000000000                0   0               0    </v>
      </c>
    </row>
    <row r="4224" spans="1:12" x14ac:dyDescent="0.25">
      <c r="A4224" s="11" t="s">
        <v>4240</v>
      </c>
      <c r="C4224" s="11" t="s">
        <v>19</v>
      </c>
      <c r="L4224" t="str">
        <f t="shared" si="65"/>
        <v xml:space="preserve">4221                      E  0000000000                0   0               0    </v>
      </c>
    </row>
    <row r="4225" spans="1:12" x14ac:dyDescent="0.25">
      <c r="A4225" s="11" t="s">
        <v>4241</v>
      </c>
      <c r="C4225" s="11" t="s">
        <v>19</v>
      </c>
      <c r="L4225" t="str">
        <f t="shared" si="65"/>
        <v xml:space="preserve">4222                      E  0000000000                0   0               0    </v>
      </c>
    </row>
    <row r="4226" spans="1:12" x14ac:dyDescent="0.25">
      <c r="A4226" s="11" t="s">
        <v>4242</v>
      </c>
      <c r="C4226" s="11" t="s">
        <v>19</v>
      </c>
      <c r="L4226" t="str">
        <f t="shared" si="65"/>
        <v xml:space="preserve">4223                      E  0000000000                0   0               0    </v>
      </c>
    </row>
    <row r="4227" spans="1:12" x14ac:dyDescent="0.25">
      <c r="A4227" s="11" t="s">
        <v>4243</v>
      </c>
      <c r="C4227" s="11" t="s">
        <v>19</v>
      </c>
      <c r="L4227" t="str">
        <f t="shared" si="65"/>
        <v xml:space="preserve">4224                      E  0000000000                0   0               0    </v>
      </c>
    </row>
    <row r="4228" spans="1:12" x14ac:dyDescent="0.25">
      <c r="A4228" s="11" t="s">
        <v>4244</v>
      </c>
      <c r="C4228" s="11" t="s">
        <v>19</v>
      </c>
      <c r="L4228" t="str">
        <f t="shared" ref="L4228:L4291" si="66">A4228&amp;LEFT("    ",4-LEN(A4228))&amp;" "&amp;B4228&amp;LEFT("                     ",21-LEN(B4228))&amp;C4228&amp;"  "&amp;TEXT(D4228,"0000000000")&amp;" "&amp;E4228&amp;LEFT("    ",4-LEN(E4228))&amp;" "&amp;F4228&amp;" "&amp;G4228&amp;" "&amp;H4228&amp;" "&amp;I4228&amp;" "&amp;"  "&amp;" "&amp;"   0"&amp;" "&amp;"  0"&amp;" "&amp;"           "&amp;" "&amp;"  0"&amp;" "&amp;J4228&amp;" "&amp;K4228&amp;LEFT("  ",155-LEN(K4228))</f>
        <v xml:space="preserve">4225                      E  0000000000                0   0               0    </v>
      </c>
    </row>
    <row r="4229" spans="1:12" x14ac:dyDescent="0.25">
      <c r="A4229" s="11" t="s">
        <v>4245</v>
      </c>
      <c r="C4229" s="11" t="s">
        <v>19</v>
      </c>
      <c r="L4229" t="str">
        <f t="shared" si="66"/>
        <v xml:space="preserve">4226                      E  0000000000                0   0               0    </v>
      </c>
    </row>
    <row r="4230" spans="1:12" x14ac:dyDescent="0.25">
      <c r="A4230" s="11" t="s">
        <v>4246</v>
      </c>
      <c r="C4230" s="11" t="s">
        <v>19</v>
      </c>
      <c r="L4230" t="str">
        <f t="shared" si="66"/>
        <v xml:space="preserve">4227                      E  0000000000                0   0               0    </v>
      </c>
    </row>
    <row r="4231" spans="1:12" x14ac:dyDescent="0.25">
      <c r="A4231" s="11" t="s">
        <v>4247</v>
      </c>
      <c r="C4231" s="11" t="s">
        <v>19</v>
      </c>
      <c r="L4231" t="str">
        <f t="shared" si="66"/>
        <v xml:space="preserve">4228                      E  0000000000                0   0               0    </v>
      </c>
    </row>
    <row r="4232" spans="1:12" x14ac:dyDescent="0.25">
      <c r="A4232" s="11" t="s">
        <v>4248</v>
      </c>
      <c r="C4232" s="11" t="s">
        <v>19</v>
      </c>
      <c r="L4232" t="str">
        <f t="shared" si="66"/>
        <v xml:space="preserve">4229                      E  0000000000                0   0               0    </v>
      </c>
    </row>
    <row r="4233" spans="1:12" x14ac:dyDescent="0.25">
      <c r="A4233" s="11" t="s">
        <v>4249</v>
      </c>
      <c r="C4233" s="11" t="s">
        <v>19</v>
      </c>
      <c r="L4233" t="str">
        <f t="shared" si="66"/>
        <v xml:space="preserve">4230                      E  0000000000                0   0               0    </v>
      </c>
    </row>
    <row r="4234" spans="1:12" x14ac:dyDescent="0.25">
      <c r="A4234" s="11" t="s">
        <v>4250</v>
      </c>
      <c r="C4234" s="11" t="s">
        <v>19</v>
      </c>
      <c r="L4234" t="str">
        <f t="shared" si="66"/>
        <v xml:space="preserve">4231                      E  0000000000                0   0               0    </v>
      </c>
    </row>
    <row r="4235" spans="1:12" x14ac:dyDescent="0.25">
      <c r="A4235" s="11" t="s">
        <v>4251</v>
      </c>
      <c r="C4235" s="11" t="s">
        <v>19</v>
      </c>
      <c r="L4235" t="str">
        <f t="shared" si="66"/>
        <v xml:space="preserve">4232                      E  0000000000                0   0               0    </v>
      </c>
    </row>
    <row r="4236" spans="1:12" x14ac:dyDescent="0.25">
      <c r="A4236" s="11" t="s">
        <v>4252</v>
      </c>
      <c r="C4236" s="11" t="s">
        <v>19</v>
      </c>
      <c r="L4236" t="str">
        <f t="shared" si="66"/>
        <v xml:space="preserve">4233                      E  0000000000                0   0               0    </v>
      </c>
    </row>
    <row r="4237" spans="1:12" x14ac:dyDescent="0.25">
      <c r="A4237" s="11" t="s">
        <v>4253</v>
      </c>
      <c r="C4237" s="11" t="s">
        <v>19</v>
      </c>
      <c r="L4237" t="str">
        <f t="shared" si="66"/>
        <v xml:space="preserve">4234                      E  0000000000                0   0               0    </v>
      </c>
    </row>
    <row r="4238" spans="1:12" x14ac:dyDescent="0.25">
      <c r="A4238" s="11" t="s">
        <v>4254</v>
      </c>
      <c r="C4238" s="11" t="s">
        <v>19</v>
      </c>
      <c r="L4238" t="str">
        <f t="shared" si="66"/>
        <v xml:space="preserve">4235                      E  0000000000                0   0               0    </v>
      </c>
    </row>
    <row r="4239" spans="1:12" x14ac:dyDescent="0.25">
      <c r="A4239" s="11" t="s">
        <v>4255</v>
      </c>
      <c r="C4239" s="11" t="s">
        <v>19</v>
      </c>
      <c r="L4239" t="str">
        <f t="shared" si="66"/>
        <v xml:space="preserve">4236                      E  0000000000                0   0               0    </v>
      </c>
    </row>
    <row r="4240" spans="1:12" x14ac:dyDescent="0.25">
      <c r="A4240" s="11" t="s">
        <v>4256</v>
      </c>
      <c r="C4240" s="11" t="s">
        <v>19</v>
      </c>
      <c r="L4240" t="str">
        <f t="shared" si="66"/>
        <v xml:space="preserve">4237                      E  0000000000                0   0               0    </v>
      </c>
    </row>
    <row r="4241" spans="1:12" x14ac:dyDescent="0.25">
      <c r="A4241" s="11" t="s">
        <v>4257</v>
      </c>
      <c r="C4241" s="11" t="s">
        <v>19</v>
      </c>
      <c r="L4241" t="str">
        <f t="shared" si="66"/>
        <v xml:space="preserve">4238                      E  0000000000                0   0               0    </v>
      </c>
    </row>
    <row r="4242" spans="1:12" x14ac:dyDescent="0.25">
      <c r="A4242" s="11" t="s">
        <v>4258</v>
      </c>
      <c r="C4242" s="11" t="s">
        <v>19</v>
      </c>
      <c r="L4242" t="str">
        <f t="shared" si="66"/>
        <v xml:space="preserve">4239                      E  0000000000                0   0               0    </v>
      </c>
    </row>
    <row r="4243" spans="1:12" x14ac:dyDescent="0.25">
      <c r="A4243" s="11" t="s">
        <v>4259</v>
      </c>
      <c r="C4243" s="11" t="s">
        <v>19</v>
      </c>
      <c r="L4243" t="str">
        <f t="shared" si="66"/>
        <v xml:space="preserve">4240                      E  0000000000                0   0               0    </v>
      </c>
    </row>
    <row r="4244" spans="1:12" x14ac:dyDescent="0.25">
      <c r="A4244" s="11" t="s">
        <v>4260</v>
      </c>
      <c r="C4244" s="11" t="s">
        <v>19</v>
      </c>
      <c r="L4244" t="str">
        <f t="shared" si="66"/>
        <v xml:space="preserve">4241                      E  0000000000                0   0               0    </v>
      </c>
    </row>
    <row r="4245" spans="1:12" x14ac:dyDescent="0.25">
      <c r="A4245" s="11" t="s">
        <v>4261</v>
      </c>
      <c r="C4245" s="11" t="s">
        <v>19</v>
      </c>
      <c r="L4245" t="str">
        <f t="shared" si="66"/>
        <v xml:space="preserve">4242                      E  0000000000                0   0               0    </v>
      </c>
    </row>
    <row r="4246" spans="1:12" x14ac:dyDescent="0.25">
      <c r="A4246" s="11" t="s">
        <v>4262</v>
      </c>
      <c r="C4246" s="11" t="s">
        <v>19</v>
      </c>
      <c r="L4246" t="str">
        <f t="shared" si="66"/>
        <v xml:space="preserve">4243                      E  0000000000                0   0               0    </v>
      </c>
    </row>
    <row r="4247" spans="1:12" x14ac:dyDescent="0.25">
      <c r="A4247" s="11" t="s">
        <v>4263</v>
      </c>
      <c r="C4247" s="11" t="s">
        <v>19</v>
      </c>
      <c r="L4247" t="str">
        <f t="shared" si="66"/>
        <v xml:space="preserve">4244                      E  0000000000                0   0               0    </v>
      </c>
    </row>
    <row r="4248" spans="1:12" x14ac:dyDescent="0.25">
      <c r="A4248" s="11" t="s">
        <v>4264</v>
      </c>
      <c r="C4248" s="11" t="s">
        <v>19</v>
      </c>
      <c r="L4248" t="str">
        <f t="shared" si="66"/>
        <v xml:space="preserve">4245                      E  0000000000                0   0               0    </v>
      </c>
    </row>
    <row r="4249" spans="1:12" x14ac:dyDescent="0.25">
      <c r="A4249" s="11" t="s">
        <v>4265</v>
      </c>
      <c r="C4249" s="11" t="s">
        <v>19</v>
      </c>
      <c r="L4249" t="str">
        <f t="shared" si="66"/>
        <v xml:space="preserve">4246                      E  0000000000                0   0               0    </v>
      </c>
    </row>
    <row r="4250" spans="1:12" x14ac:dyDescent="0.25">
      <c r="A4250" s="11" t="s">
        <v>4266</v>
      </c>
      <c r="C4250" s="11" t="s">
        <v>19</v>
      </c>
      <c r="L4250" t="str">
        <f t="shared" si="66"/>
        <v xml:space="preserve">4247                      E  0000000000                0   0               0    </v>
      </c>
    </row>
    <row r="4251" spans="1:12" x14ac:dyDescent="0.25">
      <c r="A4251" s="11" t="s">
        <v>4267</v>
      </c>
      <c r="C4251" s="11" t="s">
        <v>19</v>
      </c>
      <c r="L4251" t="str">
        <f t="shared" si="66"/>
        <v xml:space="preserve">4248                      E  0000000000                0   0               0    </v>
      </c>
    </row>
    <row r="4252" spans="1:12" x14ac:dyDescent="0.25">
      <c r="A4252" s="11" t="s">
        <v>4268</v>
      </c>
      <c r="C4252" s="11" t="s">
        <v>19</v>
      </c>
      <c r="L4252" t="str">
        <f t="shared" si="66"/>
        <v xml:space="preserve">4249                      E  0000000000                0   0               0    </v>
      </c>
    </row>
    <row r="4253" spans="1:12" x14ac:dyDescent="0.25">
      <c r="A4253" s="11" t="s">
        <v>4269</v>
      </c>
      <c r="C4253" s="11" t="s">
        <v>19</v>
      </c>
      <c r="L4253" t="str">
        <f t="shared" si="66"/>
        <v xml:space="preserve">4250                      E  0000000000                0   0               0    </v>
      </c>
    </row>
    <row r="4254" spans="1:12" x14ac:dyDescent="0.25">
      <c r="A4254" s="11" t="s">
        <v>4270</v>
      </c>
      <c r="C4254" s="11" t="s">
        <v>19</v>
      </c>
      <c r="L4254" t="str">
        <f t="shared" si="66"/>
        <v xml:space="preserve">4251                      E  0000000000                0   0               0    </v>
      </c>
    </row>
    <row r="4255" spans="1:12" x14ac:dyDescent="0.25">
      <c r="A4255" s="11" t="s">
        <v>4271</v>
      </c>
      <c r="C4255" s="11" t="s">
        <v>19</v>
      </c>
      <c r="L4255" t="str">
        <f t="shared" si="66"/>
        <v xml:space="preserve">4252                      E  0000000000                0   0               0    </v>
      </c>
    </row>
    <row r="4256" spans="1:12" x14ac:dyDescent="0.25">
      <c r="A4256" s="11" t="s">
        <v>4272</v>
      </c>
      <c r="C4256" s="11" t="s">
        <v>19</v>
      </c>
      <c r="L4256" t="str">
        <f t="shared" si="66"/>
        <v xml:space="preserve">4253                      E  0000000000                0   0               0    </v>
      </c>
    </row>
    <row r="4257" spans="1:12" x14ac:dyDescent="0.25">
      <c r="A4257" s="11" t="s">
        <v>4273</v>
      </c>
      <c r="C4257" s="11" t="s">
        <v>19</v>
      </c>
      <c r="L4257" t="str">
        <f t="shared" si="66"/>
        <v xml:space="preserve">4254                      E  0000000000                0   0               0    </v>
      </c>
    </row>
    <row r="4258" spans="1:12" x14ac:dyDescent="0.25">
      <c r="A4258" s="11" t="s">
        <v>4274</v>
      </c>
      <c r="C4258" s="11" t="s">
        <v>19</v>
      </c>
      <c r="L4258" t="str">
        <f t="shared" si="66"/>
        <v xml:space="preserve">4255                      E  0000000000                0   0               0    </v>
      </c>
    </row>
    <row r="4259" spans="1:12" x14ac:dyDescent="0.25">
      <c r="A4259" s="11" t="s">
        <v>4275</v>
      </c>
      <c r="C4259" s="11" t="s">
        <v>19</v>
      </c>
      <c r="L4259" t="str">
        <f t="shared" si="66"/>
        <v xml:space="preserve">4256                      E  0000000000                0   0               0    </v>
      </c>
    </row>
    <row r="4260" spans="1:12" x14ac:dyDescent="0.25">
      <c r="A4260" s="11" t="s">
        <v>4276</v>
      </c>
      <c r="C4260" s="11" t="s">
        <v>19</v>
      </c>
      <c r="L4260" t="str">
        <f t="shared" si="66"/>
        <v xml:space="preserve">4257                      E  0000000000                0   0               0    </v>
      </c>
    </row>
    <row r="4261" spans="1:12" x14ac:dyDescent="0.25">
      <c r="A4261" s="11" t="s">
        <v>4277</v>
      </c>
      <c r="C4261" s="11" t="s">
        <v>19</v>
      </c>
      <c r="L4261" t="str">
        <f t="shared" si="66"/>
        <v xml:space="preserve">4258                      E  0000000000                0   0               0    </v>
      </c>
    </row>
    <row r="4262" spans="1:12" x14ac:dyDescent="0.25">
      <c r="A4262" s="11" t="s">
        <v>4278</v>
      </c>
      <c r="C4262" s="11" t="s">
        <v>19</v>
      </c>
      <c r="L4262" t="str">
        <f t="shared" si="66"/>
        <v xml:space="preserve">4259                      E  0000000000                0   0               0    </v>
      </c>
    </row>
    <row r="4263" spans="1:12" x14ac:dyDescent="0.25">
      <c r="A4263" s="11" t="s">
        <v>4279</v>
      </c>
      <c r="C4263" s="11" t="s">
        <v>19</v>
      </c>
      <c r="L4263" t="str">
        <f t="shared" si="66"/>
        <v xml:space="preserve">4260                      E  0000000000                0   0               0    </v>
      </c>
    </row>
    <row r="4264" spans="1:12" x14ac:dyDescent="0.25">
      <c r="A4264" s="11" t="s">
        <v>4280</v>
      </c>
      <c r="C4264" s="11" t="s">
        <v>19</v>
      </c>
      <c r="L4264" t="str">
        <f t="shared" si="66"/>
        <v xml:space="preserve">4261                      E  0000000000                0   0               0    </v>
      </c>
    </row>
    <row r="4265" spans="1:12" x14ac:dyDescent="0.25">
      <c r="A4265" s="11" t="s">
        <v>4281</v>
      </c>
      <c r="C4265" s="11" t="s">
        <v>19</v>
      </c>
      <c r="L4265" t="str">
        <f t="shared" si="66"/>
        <v xml:space="preserve">4262                      E  0000000000                0   0               0    </v>
      </c>
    </row>
    <row r="4266" spans="1:12" x14ac:dyDescent="0.25">
      <c r="A4266" s="11" t="s">
        <v>4282</v>
      </c>
      <c r="C4266" s="11" t="s">
        <v>19</v>
      </c>
      <c r="L4266" t="str">
        <f t="shared" si="66"/>
        <v xml:space="preserve">4263                      E  0000000000                0   0               0    </v>
      </c>
    </row>
    <row r="4267" spans="1:12" x14ac:dyDescent="0.25">
      <c r="A4267" s="11" t="s">
        <v>4283</v>
      </c>
      <c r="C4267" s="11" t="s">
        <v>19</v>
      </c>
      <c r="L4267" t="str">
        <f t="shared" si="66"/>
        <v xml:space="preserve">4264                      E  0000000000                0   0               0    </v>
      </c>
    </row>
    <row r="4268" spans="1:12" x14ac:dyDescent="0.25">
      <c r="A4268" s="11" t="s">
        <v>4284</v>
      </c>
      <c r="C4268" s="11" t="s">
        <v>19</v>
      </c>
      <c r="L4268" t="str">
        <f t="shared" si="66"/>
        <v xml:space="preserve">4265                      E  0000000000                0   0               0    </v>
      </c>
    </row>
    <row r="4269" spans="1:12" x14ac:dyDescent="0.25">
      <c r="A4269" s="11" t="s">
        <v>4285</v>
      </c>
      <c r="C4269" s="11" t="s">
        <v>19</v>
      </c>
      <c r="L4269" t="str">
        <f t="shared" si="66"/>
        <v xml:space="preserve">4266                      E  0000000000                0   0               0    </v>
      </c>
    </row>
    <row r="4270" spans="1:12" x14ac:dyDescent="0.25">
      <c r="A4270" s="11" t="s">
        <v>4286</v>
      </c>
      <c r="C4270" s="11" t="s">
        <v>19</v>
      </c>
      <c r="L4270" t="str">
        <f t="shared" si="66"/>
        <v xml:space="preserve">4267                      E  0000000000                0   0               0    </v>
      </c>
    </row>
    <row r="4271" spans="1:12" x14ac:dyDescent="0.25">
      <c r="A4271" s="11" t="s">
        <v>4287</v>
      </c>
      <c r="C4271" s="11" t="s">
        <v>19</v>
      </c>
      <c r="L4271" t="str">
        <f t="shared" si="66"/>
        <v xml:space="preserve">4268                      E  0000000000                0   0               0    </v>
      </c>
    </row>
    <row r="4272" spans="1:12" x14ac:dyDescent="0.25">
      <c r="A4272" s="11" t="s">
        <v>4288</v>
      </c>
      <c r="C4272" s="11" t="s">
        <v>19</v>
      </c>
      <c r="L4272" t="str">
        <f t="shared" si="66"/>
        <v xml:space="preserve">4269                      E  0000000000                0   0               0    </v>
      </c>
    </row>
    <row r="4273" spans="1:12" x14ac:dyDescent="0.25">
      <c r="A4273" s="11" t="s">
        <v>4289</v>
      </c>
      <c r="C4273" s="11" t="s">
        <v>19</v>
      </c>
      <c r="L4273" t="str">
        <f t="shared" si="66"/>
        <v xml:space="preserve">4270                      E  0000000000                0   0               0    </v>
      </c>
    </row>
    <row r="4274" spans="1:12" x14ac:dyDescent="0.25">
      <c r="A4274" s="11" t="s">
        <v>4290</v>
      </c>
      <c r="C4274" s="11" t="s">
        <v>19</v>
      </c>
      <c r="L4274" t="str">
        <f t="shared" si="66"/>
        <v xml:space="preserve">4271                      E  0000000000                0   0               0    </v>
      </c>
    </row>
    <row r="4275" spans="1:12" x14ac:dyDescent="0.25">
      <c r="A4275" s="11" t="s">
        <v>4291</v>
      </c>
      <c r="C4275" s="11" t="s">
        <v>19</v>
      </c>
      <c r="L4275" t="str">
        <f t="shared" si="66"/>
        <v xml:space="preserve">4272                      E  0000000000                0   0               0    </v>
      </c>
    </row>
    <row r="4276" spans="1:12" x14ac:dyDescent="0.25">
      <c r="A4276" s="11" t="s">
        <v>4292</v>
      </c>
      <c r="C4276" s="11" t="s">
        <v>19</v>
      </c>
      <c r="L4276" t="str">
        <f t="shared" si="66"/>
        <v xml:space="preserve">4273                      E  0000000000                0   0               0    </v>
      </c>
    </row>
    <row r="4277" spans="1:12" x14ac:dyDescent="0.25">
      <c r="A4277" s="11" t="s">
        <v>4293</v>
      </c>
      <c r="C4277" s="11" t="s">
        <v>19</v>
      </c>
      <c r="L4277" t="str">
        <f t="shared" si="66"/>
        <v xml:space="preserve">4274                      E  0000000000                0   0               0    </v>
      </c>
    </row>
    <row r="4278" spans="1:12" x14ac:dyDescent="0.25">
      <c r="A4278" s="11" t="s">
        <v>4294</v>
      </c>
      <c r="C4278" s="11" t="s">
        <v>19</v>
      </c>
      <c r="L4278" t="str">
        <f t="shared" si="66"/>
        <v xml:space="preserve">4275                      E  0000000000                0   0               0    </v>
      </c>
    </row>
    <row r="4279" spans="1:12" x14ac:dyDescent="0.25">
      <c r="A4279" s="11" t="s">
        <v>4295</v>
      </c>
      <c r="C4279" s="11" t="s">
        <v>19</v>
      </c>
      <c r="L4279" t="str">
        <f t="shared" si="66"/>
        <v xml:space="preserve">4276                      E  0000000000                0   0               0    </v>
      </c>
    </row>
    <row r="4280" spans="1:12" x14ac:dyDescent="0.25">
      <c r="A4280" s="11" t="s">
        <v>4296</v>
      </c>
      <c r="C4280" s="11" t="s">
        <v>19</v>
      </c>
      <c r="L4280" t="str">
        <f t="shared" si="66"/>
        <v xml:space="preserve">4277                      E  0000000000                0   0               0    </v>
      </c>
    </row>
    <row r="4281" spans="1:12" x14ac:dyDescent="0.25">
      <c r="A4281" s="11" t="s">
        <v>4297</v>
      </c>
      <c r="C4281" s="11" t="s">
        <v>19</v>
      </c>
      <c r="L4281" t="str">
        <f t="shared" si="66"/>
        <v xml:space="preserve">4278                      E  0000000000                0   0               0    </v>
      </c>
    </row>
    <row r="4282" spans="1:12" x14ac:dyDescent="0.25">
      <c r="A4282" s="11" t="s">
        <v>4298</v>
      </c>
      <c r="C4282" s="11" t="s">
        <v>19</v>
      </c>
      <c r="L4282" t="str">
        <f t="shared" si="66"/>
        <v xml:space="preserve">4279                      E  0000000000                0   0               0    </v>
      </c>
    </row>
    <row r="4283" spans="1:12" x14ac:dyDescent="0.25">
      <c r="A4283" s="11" t="s">
        <v>4299</v>
      </c>
      <c r="C4283" s="11" t="s">
        <v>19</v>
      </c>
      <c r="L4283" t="str">
        <f t="shared" si="66"/>
        <v xml:space="preserve">4280                      E  0000000000                0   0               0    </v>
      </c>
    </row>
    <row r="4284" spans="1:12" x14ac:dyDescent="0.25">
      <c r="A4284" s="11" t="s">
        <v>4300</v>
      </c>
      <c r="C4284" s="11" t="s">
        <v>19</v>
      </c>
      <c r="L4284" t="str">
        <f t="shared" si="66"/>
        <v xml:space="preserve">4281                      E  0000000000                0   0               0    </v>
      </c>
    </row>
    <row r="4285" spans="1:12" x14ac:dyDescent="0.25">
      <c r="A4285" s="11" t="s">
        <v>4301</v>
      </c>
      <c r="C4285" s="11" t="s">
        <v>19</v>
      </c>
      <c r="L4285" t="str">
        <f t="shared" si="66"/>
        <v xml:space="preserve">4282                      E  0000000000                0   0               0    </v>
      </c>
    </row>
    <row r="4286" spans="1:12" x14ac:dyDescent="0.25">
      <c r="A4286" s="11" t="s">
        <v>4302</v>
      </c>
      <c r="C4286" s="11" t="s">
        <v>19</v>
      </c>
      <c r="L4286" t="str">
        <f t="shared" si="66"/>
        <v xml:space="preserve">4283                      E  0000000000                0   0               0    </v>
      </c>
    </row>
    <row r="4287" spans="1:12" x14ac:dyDescent="0.25">
      <c r="A4287" s="11" t="s">
        <v>4303</v>
      </c>
      <c r="C4287" s="11" t="s">
        <v>19</v>
      </c>
      <c r="L4287" t="str">
        <f t="shared" si="66"/>
        <v xml:space="preserve">4284                      E  0000000000                0   0               0    </v>
      </c>
    </row>
    <row r="4288" spans="1:12" x14ac:dyDescent="0.25">
      <c r="A4288" s="11" t="s">
        <v>4304</v>
      </c>
      <c r="C4288" s="11" t="s">
        <v>19</v>
      </c>
      <c r="L4288" t="str">
        <f t="shared" si="66"/>
        <v xml:space="preserve">4285                      E  0000000000                0   0               0    </v>
      </c>
    </row>
    <row r="4289" spans="1:12" x14ac:dyDescent="0.25">
      <c r="A4289" s="11" t="s">
        <v>4305</v>
      </c>
      <c r="C4289" s="11" t="s">
        <v>19</v>
      </c>
      <c r="L4289" t="str">
        <f t="shared" si="66"/>
        <v xml:space="preserve">4286                      E  0000000000                0   0               0    </v>
      </c>
    </row>
    <row r="4290" spans="1:12" x14ac:dyDescent="0.25">
      <c r="A4290" s="11" t="s">
        <v>4306</v>
      </c>
      <c r="C4290" s="11" t="s">
        <v>19</v>
      </c>
      <c r="L4290" t="str">
        <f t="shared" si="66"/>
        <v xml:space="preserve">4287                      E  0000000000                0   0               0    </v>
      </c>
    </row>
    <row r="4291" spans="1:12" x14ac:dyDescent="0.25">
      <c r="A4291" s="11" t="s">
        <v>4307</v>
      </c>
      <c r="C4291" s="11" t="s">
        <v>19</v>
      </c>
      <c r="L4291" t="str">
        <f t="shared" si="66"/>
        <v xml:space="preserve">4288                      E  0000000000                0   0               0    </v>
      </c>
    </row>
    <row r="4292" spans="1:12" x14ac:dyDescent="0.25">
      <c r="A4292" s="11" t="s">
        <v>4308</v>
      </c>
      <c r="C4292" s="11" t="s">
        <v>19</v>
      </c>
      <c r="L4292" t="str">
        <f t="shared" ref="L4292:L4355" si="67">A4292&amp;LEFT("    ",4-LEN(A4292))&amp;" "&amp;B4292&amp;LEFT("                     ",21-LEN(B4292))&amp;C4292&amp;"  "&amp;TEXT(D4292,"0000000000")&amp;" "&amp;E4292&amp;LEFT("    ",4-LEN(E4292))&amp;" "&amp;F4292&amp;" "&amp;G4292&amp;" "&amp;H4292&amp;" "&amp;I4292&amp;" "&amp;"  "&amp;" "&amp;"   0"&amp;" "&amp;"  0"&amp;" "&amp;"           "&amp;" "&amp;"  0"&amp;" "&amp;J4292&amp;" "&amp;K4292&amp;LEFT("  ",155-LEN(K4292))</f>
        <v xml:space="preserve">4289                      E  0000000000                0   0               0    </v>
      </c>
    </row>
    <row r="4293" spans="1:12" x14ac:dyDescent="0.25">
      <c r="A4293" s="11" t="s">
        <v>4309</v>
      </c>
      <c r="C4293" s="11" t="s">
        <v>19</v>
      </c>
      <c r="L4293" t="str">
        <f t="shared" si="67"/>
        <v xml:space="preserve">4290                      E  0000000000                0   0               0    </v>
      </c>
    </row>
    <row r="4294" spans="1:12" x14ac:dyDescent="0.25">
      <c r="A4294" s="11" t="s">
        <v>4310</v>
      </c>
      <c r="C4294" s="11" t="s">
        <v>19</v>
      </c>
      <c r="L4294" t="str">
        <f t="shared" si="67"/>
        <v xml:space="preserve">4291                      E  0000000000                0   0               0    </v>
      </c>
    </row>
    <row r="4295" spans="1:12" x14ac:dyDescent="0.25">
      <c r="A4295" s="11" t="s">
        <v>4311</v>
      </c>
      <c r="C4295" s="11" t="s">
        <v>19</v>
      </c>
      <c r="L4295" t="str">
        <f t="shared" si="67"/>
        <v xml:space="preserve">4292                      E  0000000000                0   0               0    </v>
      </c>
    </row>
    <row r="4296" spans="1:12" x14ac:dyDescent="0.25">
      <c r="A4296" s="11" t="s">
        <v>4312</v>
      </c>
      <c r="C4296" s="11" t="s">
        <v>19</v>
      </c>
      <c r="L4296" t="str">
        <f t="shared" si="67"/>
        <v xml:space="preserve">4293                      E  0000000000                0   0               0    </v>
      </c>
    </row>
    <row r="4297" spans="1:12" x14ac:dyDescent="0.25">
      <c r="A4297" s="11" t="s">
        <v>4313</v>
      </c>
      <c r="C4297" s="11" t="s">
        <v>19</v>
      </c>
      <c r="L4297" t="str">
        <f t="shared" si="67"/>
        <v xml:space="preserve">4294                      E  0000000000                0   0               0    </v>
      </c>
    </row>
    <row r="4298" spans="1:12" x14ac:dyDescent="0.25">
      <c r="A4298" s="11" t="s">
        <v>4314</v>
      </c>
      <c r="C4298" s="11" t="s">
        <v>19</v>
      </c>
      <c r="L4298" t="str">
        <f t="shared" si="67"/>
        <v xml:space="preserve">4295                      E  0000000000                0   0               0    </v>
      </c>
    </row>
    <row r="4299" spans="1:12" x14ac:dyDescent="0.25">
      <c r="A4299" s="11" t="s">
        <v>4315</v>
      </c>
      <c r="C4299" s="11" t="s">
        <v>19</v>
      </c>
      <c r="L4299" t="str">
        <f t="shared" si="67"/>
        <v xml:space="preserve">4296                      E  0000000000                0   0               0    </v>
      </c>
    </row>
    <row r="4300" spans="1:12" x14ac:dyDescent="0.25">
      <c r="A4300" s="11" t="s">
        <v>4316</v>
      </c>
      <c r="C4300" s="11" t="s">
        <v>19</v>
      </c>
      <c r="L4300" t="str">
        <f t="shared" si="67"/>
        <v xml:space="preserve">4297                      E  0000000000                0   0               0    </v>
      </c>
    </row>
    <row r="4301" spans="1:12" x14ac:dyDescent="0.25">
      <c r="A4301" s="11" t="s">
        <v>4317</v>
      </c>
      <c r="C4301" s="11" t="s">
        <v>19</v>
      </c>
      <c r="L4301" t="str">
        <f t="shared" si="67"/>
        <v xml:space="preserve">4298                      E  0000000000                0   0               0    </v>
      </c>
    </row>
    <row r="4302" spans="1:12" x14ac:dyDescent="0.25">
      <c r="A4302" s="11" t="s">
        <v>4318</v>
      </c>
      <c r="C4302" s="11" t="s">
        <v>19</v>
      </c>
      <c r="L4302" t="str">
        <f t="shared" si="67"/>
        <v xml:space="preserve">4299                      E  0000000000                0   0               0    </v>
      </c>
    </row>
    <row r="4303" spans="1:12" x14ac:dyDescent="0.25">
      <c r="A4303" s="11" t="s">
        <v>4319</v>
      </c>
      <c r="C4303" s="11" t="s">
        <v>19</v>
      </c>
      <c r="L4303" t="str">
        <f t="shared" si="67"/>
        <v xml:space="preserve">4300                      E  0000000000                0   0               0    </v>
      </c>
    </row>
    <row r="4304" spans="1:12" x14ac:dyDescent="0.25">
      <c r="A4304" s="11" t="s">
        <v>4320</v>
      </c>
      <c r="C4304" s="11" t="s">
        <v>19</v>
      </c>
      <c r="L4304" t="str">
        <f t="shared" si="67"/>
        <v xml:space="preserve">4301                      E  0000000000                0   0               0    </v>
      </c>
    </row>
    <row r="4305" spans="1:12" x14ac:dyDescent="0.25">
      <c r="A4305" s="11" t="s">
        <v>4321</v>
      </c>
      <c r="C4305" s="11" t="s">
        <v>19</v>
      </c>
      <c r="L4305" t="str">
        <f t="shared" si="67"/>
        <v xml:space="preserve">4302                      E  0000000000                0   0               0    </v>
      </c>
    </row>
    <row r="4306" spans="1:12" x14ac:dyDescent="0.25">
      <c r="A4306" s="11" t="s">
        <v>4322</v>
      </c>
      <c r="C4306" s="11" t="s">
        <v>19</v>
      </c>
      <c r="L4306" t="str">
        <f t="shared" si="67"/>
        <v xml:space="preserve">4303                      E  0000000000                0   0               0    </v>
      </c>
    </row>
    <row r="4307" spans="1:12" x14ac:dyDescent="0.25">
      <c r="A4307" s="11" t="s">
        <v>4323</v>
      </c>
      <c r="C4307" s="11" t="s">
        <v>19</v>
      </c>
      <c r="L4307" t="str">
        <f t="shared" si="67"/>
        <v xml:space="preserve">4304                      E  0000000000                0   0               0    </v>
      </c>
    </row>
    <row r="4308" spans="1:12" x14ac:dyDescent="0.25">
      <c r="A4308" s="11" t="s">
        <v>4324</v>
      </c>
      <c r="C4308" s="11" t="s">
        <v>19</v>
      </c>
      <c r="L4308" t="str">
        <f t="shared" si="67"/>
        <v xml:space="preserve">4305                      E  0000000000                0   0               0    </v>
      </c>
    </row>
    <row r="4309" spans="1:12" x14ac:dyDescent="0.25">
      <c r="A4309" s="11" t="s">
        <v>4325</v>
      </c>
      <c r="C4309" s="11" t="s">
        <v>19</v>
      </c>
      <c r="L4309" t="str">
        <f t="shared" si="67"/>
        <v xml:space="preserve">4306                      E  0000000000                0   0               0    </v>
      </c>
    </row>
    <row r="4310" spans="1:12" x14ac:dyDescent="0.25">
      <c r="A4310" s="11" t="s">
        <v>4326</v>
      </c>
      <c r="C4310" s="11" t="s">
        <v>19</v>
      </c>
      <c r="L4310" t="str">
        <f t="shared" si="67"/>
        <v xml:space="preserve">4307                      E  0000000000                0   0               0    </v>
      </c>
    </row>
    <row r="4311" spans="1:12" x14ac:dyDescent="0.25">
      <c r="A4311" s="11" t="s">
        <v>4327</v>
      </c>
      <c r="C4311" s="11" t="s">
        <v>19</v>
      </c>
      <c r="L4311" t="str">
        <f t="shared" si="67"/>
        <v xml:space="preserve">4308                      E  0000000000                0   0               0    </v>
      </c>
    </row>
    <row r="4312" spans="1:12" x14ac:dyDescent="0.25">
      <c r="A4312" s="11" t="s">
        <v>4328</v>
      </c>
      <c r="C4312" s="11" t="s">
        <v>19</v>
      </c>
      <c r="L4312" t="str">
        <f t="shared" si="67"/>
        <v xml:space="preserve">4309                      E  0000000000                0   0               0    </v>
      </c>
    </row>
    <row r="4313" spans="1:12" x14ac:dyDescent="0.25">
      <c r="A4313" s="11" t="s">
        <v>4329</v>
      </c>
      <c r="C4313" s="11" t="s">
        <v>19</v>
      </c>
      <c r="L4313" t="str">
        <f t="shared" si="67"/>
        <v xml:space="preserve">4310                      E  0000000000                0   0               0    </v>
      </c>
    </row>
    <row r="4314" spans="1:12" x14ac:dyDescent="0.25">
      <c r="A4314" s="11" t="s">
        <v>4330</v>
      </c>
      <c r="C4314" s="11" t="s">
        <v>19</v>
      </c>
      <c r="L4314" t="str">
        <f t="shared" si="67"/>
        <v xml:space="preserve">4311                      E  0000000000                0   0               0    </v>
      </c>
    </row>
    <row r="4315" spans="1:12" x14ac:dyDescent="0.25">
      <c r="A4315" s="11" t="s">
        <v>4331</v>
      </c>
      <c r="C4315" s="11" t="s">
        <v>19</v>
      </c>
      <c r="L4315" t="str">
        <f t="shared" si="67"/>
        <v xml:space="preserve">4312                      E  0000000000                0   0               0    </v>
      </c>
    </row>
    <row r="4316" spans="1:12" x14ac:dyDescent="0.25">
      <c r="A4316" s="11" t="s">
        <v>4332</v>
      </c>
      <c r="C4316" s="11" t="s">
        <v>19</v>
      </c>
      <c r="L4316" t="str">
        <f t="shared" si="67"/>
        <v xml:space="preserve">4313                      E  0000000000                0   0               0    </v>
      </c>
    </row>
    <row r="4317" spans="1:12" x14ac:dyDescent="0.25">
      <c r="A4317" s="11" t="s">
        <v>4333</v>
      </c>
      <c r="C4317" s="11" t="s">
        <v>19</v>
      </c>
      <c r="L4317" t="str">
        <f t="shared" si="67"/>
        <v xml:space="preserve">4314                      E  0000000000                0   0               0    </v>
      </c>
    </row>
    <row r="4318" spans="1:12" x14ac:dyDescent="0.25">
      <c r="A4318" s="11" t="s">
        <v>4334</v>
      </c>
      <c r="C4318" s="11" t="s">
        <v>19</v>
      </c>
      <c r="L4318" t="str">
        <f t="shared" si="67"/>
        <v xml:space="preserve">4315                      E  0000000000                0   0               0    </v>
      </c>
    </row>
    <row r="4319" spans="1:12" x14ac:dyDescent="0.25">
      <c r="A4319" s="11" t="s">
        <v>4335</v>
      </c>
      <c r="C4319" s="11" t="s">
        <v>19</v>
      </c>
      <c r="L4319" t="str">
        <f t="shared" si="67"/>
        <v xml:space="preserve">4316                      E  0000000000                0   0               0    </v>
      </c>
    </row>
    <row r="4320" spans="1:12" x14ac:dyDescent="0.25">
      <c r="A4320" s="11" t="s">
        <v>4336</v>
      </c>
      <c r="C4320" s="11" t="s">
        <v>19</v>
      </c>
      <c r="L4320" t="str">
        <f t="shared" si="67"/>
        <v xml:space="preserve">4317                      E  0000000000                0   0               0    </v>
      </c>
    </row>
    <row r="4321" spans="1:12" x14ac:dyDescent="0.25">
      <c r="A4321" s="11" t="s">
        <v>4337</v>
      </c>
      <c r="C4321" s="11" t="s">
        <v>19</v>
      </c>
      <c r="L4321" t="str">
        <f t="shared" si="67"/>
        <v xml:space="preserve">4318                      E  0000000000                0   0               0    </v>
      </c>
    </row>
    <row r="4322" spans="1:12" x14ac:dyDescent="0.25">
      <c r="A4322" s="11" t="s">
        <v>4338</v>
      </c>
      <c r="C4322" s="11" t="s">
        <v>19</v>
      </c>
      <c r="L4322" t="str">
        <f t="shared" si="67"/>
        <v xml:space="preserve">4319                      E  0000000000                0   0               0    </v>
      </c>
    </row>
    <row r="4323" spans="1:12" x14ac:dyDescent="0.25">
      <c r="A4323" s="11" t="s">
        <v>4339</v>
      </c>
      <c r="C4323" s="11" t="s">
        <v>19</v>
      </c>
      <c r="L4323" t="str">
        <f t="shared" si="67"/>
        <v xml:space="preserve">4320                      E  0000000000                0   0               0    </v>
      </c>
    </row>
    <row r="4324" spans="1:12" x14ac:dyDescent="0.25">
      <c r="A4324" s="11" t="s">
        <v>4340</v>
      </c>
      <c r="C4324" s="11" t="s">
        <v>19</v>
      </c>
      <c r="L4324" t="str">
        <f t="shared" si="67"/>
        <v xml:space="preserve">4321                      E  0000000000                0   0               0    </v>
      </c>
    </row>
    <row r="4325" spans="1:12" x14ac:dyDescent="0.25">
      <c r="A4325" s="11" t="s">
        <v>4341</v>
      </c>
      <c r="C4325" s="11" t="s">
        <v>19</v>
      </c>
      <c r="L4325" t="str">
        <f t="shared" si="67"/>
        <v xml:space="preserve">4322                      E  0000000000                0   0               0    </v>
      </c>
    </row>
    <row r="4326" spans="1:12" x14ac:dyDescent="0.25">
      <c r="A4326" s="11" t="s">
        <v>4342</v>
      </c>
      <c r="C4326" s="11" t="s">
        <v>19</v>
      </c>
      <c r="L4326" t="str">
        <f t="shared" si="67"/>
        <v xml:space="preserve">4323                      E  0000000000                0   0               0    </v>
      </c>
    </row>
    <row r="4327" spans="1:12" x14ac:dyDescent="0.25">
      <c r="A4327" s="11" t="s">
        <v>4343</v>
      </c>
      <c r="C4327" s="11" t="s">
        <v>19</v>
      </c>
      <c r="L4327" t="str">
        <f t="shared" si="67"/>
        <v xml:space="preserve">4324                      E  0000000000                0   0               0    </v>
      </c>
    </row>
    <row r="4328" spans="1:12" x14ac:dyDescent="0.25">
      <c r="A4328" s="11" t="s">
        <v>4344</v>
      </c>
      <c r="C4328" s="11" t="s">
        <v>19</v>
      </c>
      <c r="L4328" t="str">
        <f t="shared" si="67"/>
        <v xml:space="preserve">4325                      E  0000000000                0   0               0    </v>
      </c>
    </row>
    <row r="4329" spans="1:12" x14ac:dyDescent="0.25">
      <c r="A4329" s="11" t="s">
        <v>4345</v>
      </c>
      <c r="C4329" s="11" t="s">
        <v>19</v>
      </c>
      <c r="L4329" t="str">
        <f t="shared" si="67"/>
        <v xml:space="preserve">4326                      E  0000000000                0   0               0    </v>
      </c>
    </row>
    <row r="4330" spans="1:12" x14ac:dyDescent="0.25">
      <c r="A4330" s="11" t="s">
        <v>4346</v>
      </c>
      <c r="C4330" s="11" t="s">
        <v>19</v>
      </c>
      <c r="L4330" t="str">
        <f t="shared" si="67"/>
        <v xml:space="preserve">4327                      E  0000000000                0   0               0    </v>
      </c>
    </row>
    <row r="4331" spans="1:12" x14ac:dyDescent="0.25">
      <c r="A4331" s="11" t="s">
        <v>4347</v>
      </c>
      <c r="C4331" s="11" t="s">
        <v>19</v>
      </c>
      <c r="L4331" t="str">
        <f t="shared" si="67"/>
        <v xml:space="preserve">4328                      E  0000000000                0   0               0    </v>
      </c>
    </row>
    <row r="4332" spans="1:12" x14ac:dyDescent="0.25">
      <c r="A4332" s="11" t="s">
        <v>4348</v>
      </c>
      <c r="C4332" s="11" t="s">
        <v>19</v>
      </c>
      <c r="L4332" t="str">
        <f t="shared" si="67"/>
        <v xml:space="preserve">4329                      E  0000000000                0   0               0    </v>
      </c>
    </row>
    <row r="4333" spans="1:12" x14ac:dyDescent="0.25">
      <c r="A4333" s="11" t="s">
        <v>4349</v>
      </c>
      <c r="C4333" s="11" t="s">
        <v>19</v>
      </c>
      <c r="L4333" t="str">
        <f t="shared" si="67"/>
        <v xml:space="preserve">4330                      E  0000000000                0   0               0    </v>
      </c>
    </row>
    <row r="4334" spans="1:12" x14ac:dyDescent="0.25">
      <c r="A4334" s="11" t="s">
        <v>4350</v>
      </c>
      <c r="C4334" s="11" t="s">
        <v>19</v>
      </c>
      <c r="L4334" t="str">
        <f t="shared" si="67"/>
        <v xml:space="preserve">4331                      E  0000000000                0   0               0    </v>
      </c>
    </row>
    <row r="4335" spans="1:12" x14ac:dyDescent="0.25">
      <c r="A4335" s="11" t="s">
        <v>4351</v>
      </c>
      <c r="C4335" s="11" t="s">
        <v>19</v>
      </c>
      <c r="L4335" t="str">
        <f t="shared" si="67"/>
        <v xml:space="preserve">4332                      E  0000000000                0   0               0    </v>
      </c>
    </row>
    <row r="4336" spans="1:12" x14ac:dyDescent="0.25">
      <c r="A4336" s="11" t="s">
        <v>4352</v>
      </c>
      <c r="C4336" s="11" t="s">
        <v>19</v>
      </c>
      <c r="L4336" t="str">
        <f t="shared" si="67"/>
        <v xml:space="preserve">4333                      E  0000000000                0   0               0    </v>
      </c>
    </row>
    <row r="4337" spans="1:12" x14ac:dyDescent="0.25">
      <c r="A4337" s="11" t="s">
        <v>4353</v>
      </c>
      <c r="C4337" s="11" t="s">
        <v>19</v>
      </c>
      <c r="L4337" t="str">
        <f t="shared" si="67"/>
        <v xml:space="preserve">4334                      E  0000000000                0   0               0    </v>
      </c>
    </row>
    <row r="4338" spans="1:12" x14ac:dyDescent="0.25">
      <c r="A4338" s="11" t="s">
        <v>4354</v>
      </c>
      <c r="C4338" s="11" t="s">
        <v>19</v>
      </c>
      <c r="L4338" t="str">
        <f t="shared" si="67"/>
        <v xml:space="preserve">4335                      E  0000000000                0   0               0    </v>
      </c>
    </row>
    <row r="4339" spans="1:12" x14ac:dyDescent="0.25">
      <c r="A4339" s="11" t="s">
        <v>4355</v>
      </c>
      <c r="C4339" s="11" t="s">
        <v>19</v>
      </c>
      <c r="L4339" t="str">
        <f t="shared" si="67"/>
        <v xml:space="preserve">4336                      E  0000000000                0   0               0    </v>
      </c>
    </row>
    <row r="4340" spans="1:12" x14ac:dyDescent="0.25">
      <c r="A4340" s="11" t="s">
        <v>4356</v>
      </c>
      <c r="C4340" s="11" t="s">
        <v>19</v>
      </c>
      <c r="L4340" t="str">
        <f t="shared" si="67"/>
        <v xml:space="preserve">4337                      E  0000000000                0   0               0    </v>
      </c>
    </row>
    <row r="4341" spans="1:12" x14ac:dyDescent="0.25">
      <c r="A4341" s="11" t="s">
        <v>4357</v>
      </c>
      <c r="C4341" s="11" t="s">
        <v>19</v>
      </c>
      <c r="L4341" t="str">
        <f t="shared" si="67"/>
        <v xml:space="preserve">4338                      E  0000000000                0   0               0    </v>
      </c>
    </row>
    <row r="4342" spans="1:12" x14ac:dyDescent="0.25">
      <c r="A4342" s="11" t="s">
        <v>4358</v>
      </c>
      <c r="C4342" s="11" t="s">
        <v>19</v>
      </c>
      <c r="L4342" t="str">
        <f t="shared" si="67"/>
        <v xml:space="preserve">4339                      E  0000000000                0   0               0    </v>
      </c>
    </row>
    <row r="4343" spans="1:12" x14ac:dyDescent="0.25">
      <c r="A4343" s="11" t="s">
        <v>4359</v>
      </c>
      <c r="C4343" s="11" t="s">
        <v>19</v>
      </c>
      <c r="L4343" t="str">
        <f t="shared" si="67"/>
        <v xml:space="preserve">4340                      E  0000000000                0   0               0    </v>
      </c>
    </row>
    <row r="4344" spans="1:12" x14ac:dyDescent="0.25">
      <c r="A4344" s="11" t="s">
        <v>4360</v>
      </c>
      <c r="C4344" s="11" t="s">
        <v>19</v>
      </c>
      <c r="L4344" t="str">
        <f t="shared" si="67"/>
        <v xml:space="preserve">4341                      E  0000000000                0   0               0    </v>
      </c>
    </row>
    <row r="4345" spans="1:12" x14ac:dyDescent="0.25">
      <c r="A4345" s="11" t="s">
        <v>4361</v>
      </c>
      <c r="C4345" s="11" t="s">
        <v>19</v>
      </c>
      <c r="L4345" t="str">
        <f t="shared" si="67"/>
        <v xml:space="preserve">4342                      E  0000000000                0   0               0    </v>
      </c>
    </row>
    <row r="4346" spans="1:12" x14ac:dyDescent="0.25">
      <c r="A4346" s="11" t="s">
        <v>4362</v>
      </c>
      <c r="C4346" s="11" t="s">
        <v>19</v>
      </c>
      <c r="L4346" t="str">
        <f t="shared" si="67"/>
        <v xml:space="preserve">4343                      E  0000000000                0   0               0    </v>
      </c>
    </row>
    <row r="4347" spans="1:12" x14ac:dyDescent="0.25">
      <c r="A4347" s="11" t="s">
        <v>4363</v>
      </c>
      <c r="C4347" s="11" t="s">
        <v>19</v>
      </c>
      <c r="L4347" t="str">
        <f t="shared" si="67"/>
        <v xml:space="preserve">4344                      E  0000000000                0   0               0    </v>
      </c>
    </row>
    <row r="4348" spans="1:12" x14ac:dyDescent="0.25">
      <c r="A4348" s="11" t="s">
        <v>4364</v>
      </c>
      <c r="C4348" s="11" t="s">
        <v>19</v>
      </c>
      <c r="L4348" t="str">
        <f t="shared" si="67"/>
        <v xml:space="preserve">4345                      E  0000000000                0   0               0    </v>
      </c>
    </row>
    <row r="4349" spans="1:12" x14ac:dyDescent="0.25">
      <c r="A4349" s="11" t="s">
        <v>4365</v>
      </c>
      <c r="C4349" s="11" t="s">
        <v>19</v>
      </c>
      <c r="L4349" t="str">
        <f t="shared" si="67"/>
        <v xml:space="preserve">4346                      E  0000000000                0   0               0    </v>
      </c>
    </row>
    <row r="4350" spans="1:12" x14ac:dyDescent="0.25">
      <c r="A4350" s="11" t="s">
        <v>4366</v>
      </c>
      <c r="C4350" s="11" t="s">
        <v>19</v>
      </c>
      <c r="L4350" t="str">
        <f t="shared" si="67"/>
        <v xml:space="preserve">4347                      E  0000000000                0   0               0    </v>
      </c>
    </row>
    <row r="4351" spans="1:12" x14ac:dyDescent="0.25">
      <c r="A4351" s="11" t="s">
        <v>4367</v>
      </c>
      <c r="C4351" s="11" t="s">
        <v>19</v>
      </c>
      <c r="L4351" t="str">
        <f t="shared" si="67"/>
        <v xml:space="preserve">4348                      E  0000000000                0   0               0    </v>
      </c>
    </row>
    <row r="4352" spans="1:12" x14ac:dyDescent="0.25">
      <c r="A4352" s="11" t="s">
        <v>4368</v>
      </c>
      <c r="C4352" s="11" t="s">
        <v>19</v>
      </c>
      <c r="L4352" t="str">
        <f t="shared" si="67"/>
        <v xml:space="preserve">4349                      E  0000000000                0   0               0    </v>
      </c>
    </row>
    <row r="4353" spans="1:12" x14ac:dyDescent="0.25">
      <c r="A4353" s="11" t="s">
        <v>4369</v>
      </c>
      <c r="C4353" s="11" t="s">
        <v>19</v>
      </c>
      <c r="L4353" t="str">
        <f t="shared" si="67"/>
        <v xml:space="preserve">4350                      E  0000000000                0   0               0    </v>
      </c>
    </row>
    <row r="4354" spans="1:12" x14ac:dyDescent="0.25">
      <c r="A4354" s="11" t="s">
        <v>4370</v>
      </c>
      <c r="C4354" s="11" t="s">
        <v>19</v>
      </c>
      <c r="L4354" t="str">
        <f t="shared" si="67"/>
        <v xml:space="preserve">4351                      E  0000000000                0   0               0    </v>
      </c>
    </row>
    <row r="4355" spans="1:12" x14ac:dyDescent="0.25">
      <c r="A4355" s="11" t="s">
        <v>4371</v>
      </c>
      <c r="C4355" s="11" t="s">
        <v>19</v>
      </c>
      <c r="L4355" t="str">
        <f t="shared" si="67"/>
        <v xml:space="preserve">4352                      E  0000000000                0   0               0    </v>
      </c>
    </row>
    <row r="4356" spans="1:12" x14ac:dyDescent="0.25">
      <c r="A4356" s="11" t="s">
        <v>4372</v>
      </c>
      <c r="C4356" s="11" t="s">
        <v>19</v>
      </c>
      <c r="L4356" t="str">
        <f t="shared" ref="L4356:L4419" si="68">A4356&amp;LEFT("    ",4-LEN(A4356))&amp;" "&amp;B4356&amp;LEFT("                     ",21-LEN(B4356))&amp;C4356&amp;"  "&amp;TEXT(D4356,"0000000000")&amp;" "&amp;E4356&amp;LEFT("    ",4-LEN(E4356))&amp;" "&amp;F4356&amp;" "&amp;G4356&amp;" "&amp;H4356&amp;" "&amp;I4356&amp;" "&amp;"  "&amp;" "&amp;"   0"&amp;" "&amp;"  0"&amp;" "&amp;"           "&amp;" "&amp;"  0"&amp;" "&amp;J4356&amp;" "&amp;K4356&amp;LEFT("  ",155-LEN(K4356))</f>
        <v xml:space="preserve">4353                      E  0000000000                0   0               0    </v>
      </c>
    </row>
    <row r="4357" spans="1:12" x14ac:dyDescent="0.25">
      <c r="A4357" s="11" t="s">
        <v>4373</v>
      </c>
      <c r="C4357" s="11" t="s">
        <v>19</v>
      </c>
      <c r="L4357" t="str">
        <f t="shared" si="68"/>
        <v xml:space="preserve">4354                      E  0000000000                0   0               0    </v>
      </c>
    </row>
    <row r="4358" spans="1:12" x14ac:dyDescent="0.25">
      <c r="A4358" s="11" t="s">
        <v>4374</v>
      </c>
      <c r="C4358" s="11" t="s">
        <v>19</v>
      </c>
      <c r="L4358" t="str">
        <f t="shared" si="68"/>
        <v xml:space="preserve">4355                      E  0000000000                0   0               0    </v>
      </c>
    </row>
    <row r="4359" spans="1:12" x14ac:dyDescent="0.25">
      <c r="A4359" s="11" t="s">
        <v>4375</v>
      </c>
      <c r="C4359" s="11" t="s">
        <v>19</v>
      </c>
      <c r="L4359" t="str">
        <f t="shared" si="68"/>
        <v xml:space="preserve">4356                      E  0000000000                0   0               0    </v>
      </c>
    </row>
    <row r="4360" spans="1:12" x14ac:dyDescent="0.25">
      <c r="A4360" s="11" t="s">
        <v>4376</v>
      </c>
      <c r="C4360" s="11" t="s">
        <v>19</v>
      </c>
      <c r="L4360" t="str">
        <f t="shared" si="68"/>
        <v xml:space="preserve">4357                      E  0000000000                0   0               0    </v>
      </c>
    </row>
    <row r="4361" spans="1:12" x14ac:dyDescent="0.25">
      <c r="A4361" s="11" t="s">
        <v>4377</v>
      </c>
      <c r="C4361" s="11" t="s">
        <v>19</v>
      </c>
      <c r="L4361" t="str">
        <f t="shared" si="68"/>
        <v xml:space="preserve">4358                      E  0000000000                0   0               0    </v>
      </c>
    </row>
    <row r="4362" spans="1:12" x14ac:dyDescent="0.25">
      <c r="A4362" s="11" t="s">
        <v>4378</v>
      </c>
      <c r="C4362" s="11" t="s">
        <v>19</v>
      </c>
      <c r="L4362" t="str">
        <f t="shared" si="68"/>
        <v xml:space="preserve">4359                      E  0000000000                0   0               0    </v>
      </c>
    </row>
    <row r="4363" spans="1:12" x14ac:dyDescent="0.25">
      <c r="A4363" s="11" t="s">
        <v>4379</v>
      </c>
      <c r="C4363" s="11" t="s">
        <v>19</v>
      </c>
      <c r="L4363" t="str">
        <f t="shared" si="68"/>
        <v xml:space="preserve">4360                      E  0000000000                0   0               0    </v>
      </c>
    </row>
    <row r="4364" spans="1:12" x14ac:dyDescent="0.25">
      <c r="A4364" s="11" t="s">
        <v>4380</v>
      </c>
      <c r="C4364" s="11" t="s">
        <v>19</v>
      </c>
      <c r="L4364" t="str">
        <f t="shared" si="68"/>
        <v xml:space="preserve">4361                      E  0000000000                0   0               0    </v>
      </c>
    </row>
    <row r="4365" spans="1:12" x14ac:dyDescent="0.25">
      <c r="A4365" s="11" t="s">
        <v>4381</v>
      </c>
      <c r="C4365" s="11" t="s">
        <v>19</v>
      </c>
      <c r="L4365" t="str">
        <f t="shared" si="68"/>
        <v xml:space="preserve">4362                      E  0000000000                0   0               0    </v>
      </c>
    </row>
    <row r="4366" spans="1:12" x14ac:dyDescent="0.25">
      <c r="A4366" s="11" t="s">
        <v>4382</v>
      </c>
      <c r="C4366" s="11" t="s">
        <v>19</v>
      </c>
      <c r="L4366" t="str">
        <f t="shared" si="68"/>
        <v xml:space="preserve">4363                      E  0000000000                0   0               0    </v>
      </c>
    </row>
    <row r="4367" spans="1:12" x14ac:dyDescent="0.25">
      <c r="A4367" s="11" t="s">
        <v>4383</v>
      </c>
      <c r="C4367" s="11" t="s">
        <v>19</v>
      </c>
      <c r="L4367" t="str">
        <f t="shared" si="68"/>
        <v xml:space="preserve">4364                      E  0000000000                0   0               0    </v>
      </c>
    </row>
    <row r="4368" spans="1:12" x14ac:dyDescent="0.25">
      <c r="A4368" s="11" t="s">
        <v>4384</v>
      </c>
      <c r="C4368" s="11" t="s">
        <v>19</v>
      </c>
      <c r="L4368" t="str">
        <f t="shared" si="68"/>
        <v xml:space="preserve">4365                      E  0000000000                0   0               0    </v>
      </c>
    </row>
    <row r="4369" spans="1:12" x14ac:dyDescent="0.25">
      <c r="A4369" s="11" t="s">
        <v>4385</v>
      </c>
      <c r="C4369" s="11" t="s">
        <v>19</v>
      </c>
      <c r="L4369" t="str">
        <f t="shared" si="68"/>
        <v xml:space="preserve">4366                      E  0000000000                0   0               0    </v>
      </c>
    </row>
    <row r="4370" spans="1:12" x14ac:dyDescent="0.25">
      <c r="A4370" s="11" t="s">
        <v>4386</v>
      </c>
      <c r="C4370" s="11" t="s">
        <v>19</v>
      </c>
      <c r="L4370" t="str">
        <f t="shared" si="68"/>
        <v xml:space="preserve">4367                      E  0000000000                0   0               0    </v>
      </c>
    </row>
    <row r="4371" spans="1:12" x14ac:dyDescent="0.25">
      <c r="A4371" s="11" t="s">
        <v>4387</v>
      </c>
      <c r="C4371" s="11" t="s">
        <v>19</v>
      </c>
      <c r="L4371" t="str">
        <f t="shared" si="68"/>
        <v xml:space="preserve">4368                      E  0000000000                0   0               0    </v>
      </c>
    </row>
    <row r="4372" spans="1:12" x14ac:dyDescent="0.25">
      <c r="A4372" s="11" t="s">
        <v>4388</v>
      </c>
      <c r="C4372" s="11" t="s">
        <v>19</v>
      </c>
      <c r="L4372" t="str">
        <f t="shared" si="68"/>
        <v xml:space="preserve">4369                      E  0000000000                0   0               0    </v>
      </c>
    </row>
    <row r="4373" spans="1:12" x14ac:dyDescent="0.25">
      <c r="A4373" s="11" t="s">
        <v>4389</v>
      </c>
      <c r="C4373" s="11" t="s">
        <v>19</v>
      </c>
      <c r="L4373" t="str">
        <f t="shared" si="68"/>
        <v xml:space="preserve">4370                      E  0000000000                0   0               0    </v>
      </c>
    </row>
    <row r="4374" spans="1:12" x14ac:dyDescent="0.25">
      <c r="A4374" s="11" t="s">
        <v>4390</v>
      </c>
      <c r="C4374" s="11" t="s">
        <v>19</v>
      </c>
      <c r="L4374" t="str">
        <f t="shared" si="68"/>
        <v xml:space="preserve">4371                      E  0000000000                0   0               0    </v>
      </c>
    </row>
    <row r="4375" spans="1:12" x14ac:dyDescent="0.25">
      <c r="A4375" s="11" t="s">
        <v>4391</v>
      </c>
      <c r="C4375" s="11" t="s">
        <v>19</v>
      </c>
      <c r="L4375" t="str">
        <f t="shared" si="68"/>
        <v xml:space="preserve">4372                      E  0000000000                0   0               0    </v>
      </c>
    </row>
    <row r="4376" spans="1:12" x14ac:dyDescent="0.25">
      <c r="A4376" s="11" t="s">
        <v>4392</v>
      </c>
      <c r="C4376" s="11" t="s">
        <v>19</v>
      </c>
      <c r="L4376" t="str">
        <f t="shared" si="68"/>
        <v xml:space="preserve">4373                      E  0000000000                0   0               0    </v>
      </c>
    </row>
    <row r="4377" spans="1:12" x14ac:dyDescent="0.25">
      <c r="A4377" s="11" t="s">
        <v>4393</v>
      </c>
      <c r="C4377" s="11" t="s">
        <v>19</v>
      </c>
      <c r="L4377" t="str">
        <f t="shared" si="68"/>
        <v xml:space="preserve">4374                      E  0000000000                0   0               0    </v>
      </c>
    </row>
    <row r="4378" spans="1:12" x14ac:dyDescent="0.25">
      <c r="A4378" s="11" t="s">
        <v>4394</v>
      </c>
      <c r="C4378" s="11" t="s">
        <v>19</v>
      </c>
      <c r="L4378" t="str">
        <f t="shared" si="68"/>
        <v xml:space="preserve">4375                      E  0000000000                0   0               0    </v>
      </c>
    </row>
    <row r="4379" spans="1:12" x14ac:dyDescent="0.25">
      <c r="A4379" s="11" t="s">
        <v>4395</v>
      </c>
      <c r="C4379" s="11" t="s">
        <v>19</v>
      </c>
      <c r="L4379" t="str">
        <f t="shared" si="68"/>
        <v xml:space="preserve">4376                      E  0000000000                0   0               0    </v>
      </c>
    </row>
    <row r="4380" spans="1:12" x14ac:dyDescent="0.25">
      <c r="A4380" s="11" t="s">
        <v>4396</v>
      </c>
      <c r="C4380" s="11" t="s">
        <v>19</v>
      </c>
      <c r="L4380" t="str">
        <f t="shared" si="68"/>
        <v xml:space="preserve">4377                      E  0000000000                0   0               0    </v>
      </c>
    </row>
    <row r="4381" spans="1:12" x14ac:dyDescent="0.25">
      <c r="A4381" s="11" t="s">
        <v>4397</v>
      </c>
      <c r="C4381" s="11" t="s">
        <v>19</v>
      </c>
      <c r="L4381" t="str">
        <f t="shared" si="68"/>
        <v xml:space="preserve">4378                      E  0000000000                0   0               0    </v>
      </c>
    </row>
    <row r="4382" spans="1:12" x14ac:dyDescent="0.25">
      <c r="A4382" s="11" t="s">
        <v>4398</v>
      </c>
      <c r="C4382" s="11" t="s">
        <v>19</v>
      </c>
      <c r="L4382" t="str">
        <f t="shared" si="68"/>
        <v xml:space="preserve">4379                      E  0000000000                0   0               0    </v>
      </c>
    </row>
    <row r="4383" spans="1:12" x14ac:dyDescent="0.25">
      <c r="A4383" s="11" t="s">
        <v>4399</v>
      </c>
      <c r="C4383" s="11" t="s">
        <v>19</v>
      </c>
      <c r="L4383" t="str">
        <f t="shared" si="68"/>
        <v xml:space="preserve">4380                      E  0000000000                0   0               0    </v>
      </c>
    </row>
    <row r="4384" spans="1:12" x14ac:dyDescent="0.25">
      <c r="A4384" s="11" t="s">
        <v>4400</v>
      </c>
      <c r="C4384" s="11" t="s">
        <v>19</v>
      </c>
      <c r="L4384" t="str">
        <f t="shared" si="68"/>
        <v xml:space="preserve">4381                      E  0000000000                0   0               0    </v>
      </c>
    </row>
    <row r="4385" spans="1:12" x14ac:dyDescent="0.25">
      <c r="A4385" s="11" t="s">
        <v>4401</v>
      </c>
      <c r="C4385" s="11" t="s">
        <v>19</v>
      </c>
      <c r="L4385" t="str">
        <f t="shared" si="68"/>
        <v xml:space="preserve">4382                      E  0000000000                0   0               0    </v>
      </c>
    </row>
    <row r="4386" spans="1:12" x14ac:dyDescent="0.25">
      <c r="A4386" s="11" t="s">
        <v>4402</v>
      </c>
      <c r="C4386" s="11" t="s">
        <v>19</v>
      </c>
      <c r="L4386" t="str">
        <f t="shared" si="68"/>
        <v xml:space="preserve">4383                      E  0000000000                0   0               0    </v>
      </c>
    </row>
    <row r="4387" spans="1:12" x14ac:dyDescent="0.25">
      <c r="A4387" s="11" t="s">
        <v>4403</v>
      </c>
      <c r="C4387" s="11" t="s">
        <v>19</v>
      </c>
      <c r="L4387" t="str">
        <f t="shared" si="68"/>
        <v xml:space="preserve">4384                      E  0000000000                0   0               0    </v>
      </c>
    </row>
    <row r="4388" spans="1:12" x14ac:dyDescent="0.25">
      <c r="A4388" s="11" t="s">
        <v>4404</v>
      </c>
      <c r="C4388" s="11" t="s">
        <v>19</v>
      </c>
      <c r="L4388" t="str">
        <f t="shared" si="68"/>
        <v xml:space="preserve">4385                      E  0000000000                0   0               0    </v>
      </c>
    </row>
    <row r="4389" spans="1:12" x14ac:dyDescent="0.25">
      <c r="A4389" s="11" t="s">
        <v>4405</v>
      </c>
      <c r="C4389" s="11" t="s">
        <v>19</v>
      </c>
      <c r="L4389" t="str">
        <f t="shared" si="68"/>
        <v xml:space="preserve">4386                      E  0000000000                0   0               0    </v>
      </c>
    </row>
    <row r="4390" spans="1:12" x14ac:dyDescent="0.25">
      <c r="A4390" s="11" t="s">
        <v>4406</v>
      </c>
      <c r="C4390" s="11" t="s">
        <v>19</v>
      </c>
      <c r="L4390" t="str">
        <f t="shared" si="68"/>
        <v xml:space="preserve">4387                      E  0000000000                0   0               0    </v>
      </c>
    </row>
    <row r="4391" spans="1:12" x14ac:dyDescent="0.25">
      <c r="A4391" s="11" t="s">
        <v>4407</v>
      </c>
      <c r="C4391" s="11" t="s">
        <v>19</v>
      </c>
      <c r="L4391" t="str">
        <f t="shared" si="68"/>
        <v xml:space="preserve">4388                      E  0000000000                0   0               0    </v>
      </c>
    </row>
    <row r="4392" spans="1:12" x14ac:dyDescent="0.25">
      <c r="A4392" s="11" t="s">
        <v>4408</v>
      </c>
      <c r="C4392" s="11" t="s">
        <v>19</v>
      </c>
      <c r="L4392" t="str">
        <f t="shared" si="68"/>
        <v xml:space="preserve">4389                      E  0000000000                0   0               0    </v>
      </c>
    </row>
    <row r="4393" spans="1:12" x14ac:dyDescent="0.25">
      <c r="A4393" s="11" t="s">
        <v>4409</v>
      </c>
      <c r="C4393" s="11" t="s">
        <v>19</v>
      </c>
      <c r="L4393" t="str">
        <f t="shared" si="68"/>
        <v xml:space="preserve">4390                      E  0000000000                0   0               0    </v>
      </c>
    </row>
    <row r="4394" spans="1:12" x14ac:dyDescent="0.25">
      <c r="A4394" s="11" t="s">
        <v>4410</v>
      </c>
      <c r="C4394" s="11" t="s">
        <v>19</v>
      </c>
      <c r="L4394" t="str">
        <f t="shared" si="68"/>
        <v xml:space="preserve">4391                      E  0000000000                0   0               0    </v>
      </c>
    </row>
    <row r="4395" spans="1:12" x14ac:dyDescent="0.25">
      <c r="A4395" s="11" t="s">
        <v>4411</v>
      </c>
      <c r="C4395" s="11" t="s">
        <v>19</v>
      </c>
      <c r="L4395" t="str">
        <f t="shared" si="68"/>
        <v xml:space="preserve">4392                      E  0000000000                0   0               0    </v>
      </c>
    </row>
    <row r="4396" spans="1:12" x14ac:dyDescent="0.25">
      <c r="A4396" s="11" t="s">
        <v>4412</v>
      </c>
      <c r="C4396" s="11" t="s">
        <v>19</v>
      </c>
      <c r="L4396" t="str">
        <f t="shared" si="68"/>
        <v xml:space="preserve">4393                      E  0000000000                0   0               0    </v>
      </c>
    </row>
    <row r="4397" spans="1:12" x14ac:dyDescent="0.25">
      <c r="A4397" s="11" t="s">
        <v>4413</v>
      </c>
      <c r="C4397" s="11" t="s">
        <v>19</v>
      </c>
      <c r="L4397" t="str">
        <f t="shared" si="68"/>
        <v xml:space="preserve">4394                      E  0000000000                0   0               0    </v>
      </c>
    </row>
    <row r="4398" spans="1:12" x14ac:dyDescent="0.25">
      <c r="A4398" s="11" t="s">
        <v>4414</v>
      </c>
      <c r="C4398" s="11" t="s">
        <v>19</v>
      </c>
      <c r="L4398" t="str">
        <f t="shared" si="68"/>
        <v xml:space="preserve">4395                      E  0000000000                0   0               0    </v>
      </c>
    </row>
    <row r="4399" spans="1:12" x14ac:dyDescent="0.25">
      <c r="A4399" s="11" t="s">
        <v>4415</v>
      </c>
      <c r="C4399" s="11" t="s">
        <v>19</v>
      </c>
      <c r="L4399" t="str">
        <f t="shared" si="68"/>
        <v xml:space="preserve">4396                      E  0000000000                0   0               0    </v>
      </c>
    </row>
    <row r="4400" spans="1:12" x14ac:dyDescent="0.25">
      <c r="A4400" s="11" t="s">
        <v>4416</v>
      </c>
      <c r="C4400" s="11" t="s">
        <v>19</v>
      </c>
      <c r="L4400" t="str">
        <f t="shared" si="68"/>
        <v xml:space="preserve">4397                      E  0000000000                0   0               0    </v>
      </c>
    </row>
    <row r="4401" spans="1:12" x14ac:dyDescent="0.25">
      <c r="A4401" s="11" t="s">
        <v>4417</v>
      </c>
      <c r="C4401" s="11" t="s">
        <v>19</v>
      </c>
      <c r="L4401" t="str">
        <f t="shared" si="68"/>
        <v xml:space="preserve">4398                      E  0000000000                0   0               0    </v>
      </c>
    </row>
    <row r="4402" spans="1:12" x14ac:dyDescent="0.25">
      <c r="A4402" s="11" t="s">
        <v>4418</v>
      </c>
      <c r="C4402" s="11" t="s">
        <v>19</v>
      </c>
      <c r="L4402" t="str">
        <f t="shared" si="68"/>
        <v xml:space="preserve">4399                      E  0000000000                0   0               0    </v>
      </c>
    </row>
    <row r="4403" spans="1:12" x14ac:dyDescent="0.25">
      <c r="A4403" s="11" t="s">
        <v>4419</v>
      </c>
      <c r="C4403" s="11" t="s">
        <v>19</v>
      </c>
      <c r="L4403" t="str">
        <f t="shared" si="68"/>
        <v xml:space="preserve">4400                      E  0000000000                0   0               0    </v>
      </c>
    </row>
    <row r="4404" spans="1:12" x14ac:dyDescent="0.25">
      <c r="A4404" s="11" t="s">
        <v>4420</v>
      </c>
      <c r="C4404" s="11" t="s">
        <v>19</v>
      </c>
      <c r="L4404" t="str">
        <f t="shared" si="68"/>
        <v xml:space="preserve">4401                      E  0000000000                0   0               0    </v>
      </c>
    </row>
    <row r="4405" spans="1:12" x14ac:dyDescent="0.25">
      <c r="A4405" s="11" t="s">
        <v>4421</v>
      </c>
      <c r="C4405" s="11" t="s">
        <v>19</v>
      </c>
      <c r="L4405" t="str">
        <f t="shared" si="68"/>
        <v xml:space="preserve">4402                      E  0000000000                0   0               0    </v>
      </c>
    </row>
    <row r="4406" spans="1:12" x14ac:dyDescent="0.25">
      <c r="A4406" s="11" t="s">
        <v>4422</v>
      </c>
      <c r="C4406" s="11" t="s">
        <v>19</v>
      </c>
      <c r="L4406" t="str">
        <f t="shared" si="68"/>
        <v xml:space="preserve">4403                      E  0000000000                0   0               0    </v>
      </c>
    </row>
    <row r="4407" spans="1:12" x14ac:dyDescent="0.25">
      <c r="A4407" s="11" t="s">
        <v>4423</v>
      </c>
      <c r="C4407" s="11" t="s">
        <v>19</v>
      </c>
      <c r="L4407" t="str">
        <f t="shared" si="68"/>
        <v xml:space="preserve">4404                      E  0000000000                0   0               0    </v>
      </c>
    </row>
    <row r="4408" spans="1:12" x14ac:dyDescent="0.25">
      <c r="A4408" s="11" t="s">
        <v>4424</v>
      </c>
      <c r="C4408" s="11" t="s">
        <v>19</v>
      </c>
      <c r="L4408" t="str">
        <f t="shared" si="68"/>
        <v xml:space="preserve">4405                      E  0000000000                0   0               0    </v>
      </c>
    </row>
    <row r="4409" spans="1:12" x14ac:dyDescent="0.25">
      <c r="A4409" s="11" t="s">
        <v>4425</v>
      </c>
      <c r="C4409" s="11" t="s">
        <v>19</v>
      </c>
      <c r="L4409" t="str">
        <f t="shared" si="68"/>
        <v xml:space="preserve">4406                      E  0000000000                0   0               0    </v>
      </c>
    </row>
    <row r="4410" spans="1:12" x14ac:dyDescent="0.25">
      <c r="A4410" s="11" t="s">
        <v>4426</v>
      </c>
      <c r="C4410" s="11" t="s">
        <v>19</v>
      </c>
      <c r="L4410" t="str">
        <f t="shared" si="68"/>
        <v xml:space="preserve">4407                      E  0000000000                0   0               0    </v>
      </c>
    </row>
    <row r="4411" spans="1:12" x14ac:dyDescent="0.25">
      <c r="A4411" s="11" t="s">
        <v>4427</v>
      </c>
      <c r="C4411" s="11" t="s">
        <v>19</v>
      </c>
      <c r="L4411" t="str">
        <f t="shared" si="68"/>
        <v xml:space="preserve">4408                      E  0000000000                0   0               0    </v>
      </c>
    </row>
    <row r="4412" spans="1:12" x14ac:dyDescent="0.25">
      <c r="A4412" s="11" t="s">
        <v>4428</v>
      </c>
      <c r="C4412" s="11" t="s">
        <v>19</v>
      </c>
      <c r="L4412" t="str">
        <f t="shared" si="68"/>
        <v xml:space="preserve">4409                      E  0000000000                0   0               0    </v>
      </c>
    </row>
    <row r="4413" spans="1:12" x14ac:dyDescent="0.25">
      <c r="A4413" s="11" t="s">
        <v>4429</v>
      </c>
      <c r="C4413" s="11" t="s">
        <v>19</v>
      </c>
      <c r="L4413" t="str">
        <f t="shared" si="68"/>
        <v xml:space="preserve">4410                      E  0000000000                0   0               0    </v>
      </c>
    </row>
    <row r="4414" spans="1:12" x14ac:dyDescent="0.25">
      <c r="A4414" s="11" t="s">
        <v>4430</v>
      </c>
      <c r="C4414" s="11" t="s">
        <v>19</v>
      </c>
      <c r="L4414" t="str">
        <f t="shared" si="68"/>
        <v xml:space="preserve">4411                      E  0000000000                0   0               0    </v>
      </c>
    </row>
    <row r="4415" spans="1:12" x14ac:dyDescent="0.25">
      <c r="A4415" s="11" t="s">
        <v>4431</v>
      </c>
      <c r="C4415" s="11" t="s">
        <v>19</v>
      </c>
      <c r="L4415" t="str">
        <f t="shared" si="68"/>
        <v xml:space="preserve">4412                      E  0000000000                0   0               0    </v>
      </c>
    </row>
    <row r="4416" spans="1:12" x14ac:dyDescent="0.25">
      <c r="A4416" s="11" t="s">
        <v>4432</v>
      </c>
      <c r="C4416" s="11" t="s">
        <v>19</v>
      </c>
      <c r="L4416" t="str">
        <f t="shared" si="68"/>
        <v xml:space="preserve">4413                      E  0000000000                0   0               0    </v>
      </c>
    </row>
    <row r="4417" spans="1:12" x14ac:dyDescent="0.25">
      <c r="A4417" s="11" t="s">
        <v>4433</v>
      </c>
      <c r="C4417" s="11" t="s">
        <v>19</v>
      </c>
      <c r="L4417" t="str">
        <f t="shared" si="68"/>
        <v xml:space="preserve">4414                      E  0000000000                0   0               0    </v>
      </c>
    </row>
    <row r="4418" spans="1:12" x14ac:dyDescent="0.25">
      <c r="A4418" s="11" t="s">
        <v>4434</v>
      </c>
      <c r="C4418" s="11" t="s">
        <v>19</v>
      </c>
      <c r="L4418" t="str">
        <f t="shared" si="68"/>
        <v xml:space="preserve">4415                      E  0000000000                0   0               0    </v>
      </c>
    </row>
    <row r="4419" spans="1:12" x14ac:dyDescent="0.25">
      <c r="A4419" s="11" t="s">
        <v>4435</v>
      </c>
      <c r="C4419" s="11" t="s">
        <v>19</v>
      </c>
      <c r="L4419" t="str">
        <f t="shared" si="68"/>
        <v xml:space="preserve">4416                      E  0000000000                0   0               0    </v>
      </c>
    </row>
    <row r="4420" spans="1:12" x14ac:dyDescent="0.25">
      <c r="A4420" s="11" t="s">
        <v>4436</v>
      </c>
      <c r="C4420" s="11" t="s">
        <v>19</v>
      </c>
      <c r="L4420" t="str">
        <f t="shared" ref="L4420:L4483" si="69">A4420&amp;LEFT("    ",4-LEN(A4420))&amp;" "&amp;B4420&amp;LEFT("                     ",21-LEN(B4420))&amp;C4420&amp;"  "&amp;TEXT(D4420,"0000000000")&amp;" "&amp;E4420&amp;LEFT("    ",4-LEN(E4420))&amp;" "&amp;F4420&amp;" "&amp;G4420&amp;" "&amp;H4420&amp;" "&amp;I4420&amp;" "&amp;"  "&amp;" "&amp;"   0"&amp;" "&amp;"  0"&amp;" "&amp;"           "&amp;" "&amp;"  0"&amp;" "&amp;J4420&amp;" "&amp;K4420&amp;LEFT("  ",155-LEN(K4420))</f>
        <v xml:space="preserve">4417                      E  0000000000                0   0               0    </v>
      </c>
    </row>
    <row r="4421" spans="1:12" x14ac:dyDescent="0.25">
      <c r="A4421" s="11" t="s">
        <v>4437</v>
      </c>
      <c r="C4421" s="11" t="s">
        <v>19</v>
      </c>
      <c r="L4421" t="str">
        <f t="shared" si="69"/>
        <v xml:space="preserve">4418                      E  0000000000                0   0               0    </v>
      </c>
    </row>
    <row r="4422" spans="1:12" x14ac:dyDescent="0.25">
      <c r="A4422" s="11" t="s">
        <v>4438</v>
      </c>
      <c r="C4422" s="11" t="s">
        <v>19</v>
      </c>
      <c r="L4422" t="str">
        <f t="shared" si="69"/>
        <v xml:space="preserve">4419                      E  0000000000                0   0               0    </v>
      </c>
    </row>
    <row r="4423" spans="1:12" x14ac:dyDescent="0.25">
      <c r="A4423" s="11" t="s">
        <v>4439</v>
      </c>
      <c r="C4423" s="11" t="s">
        <v>19</v>
      </c>
      <c r="L4423" t="str">
        <f t="shared" si="69"/>
        <v xml:space="preserve">4420                      E  0000000000                0   0               0    </v>
      </c>
    </row>
    <row r="4424" spans="1:12" x14ac:dyDescent="0.25">
      <c r="A4424" s="11" t="s">
        <v>4440</v>
      </c>
      <c r="C4424" s="11" t="s">
        <v>19</v>
      </c>
      <c r="L4424" t="str">
        <f t="shared" si="69"/>
        <v xml:space="preserve">4421                      E  0000000000                0   0               0    </v>
      </c>
    </row>
    <row r="4425" spans="1:12" x14ac:dyDescent="0.25">
      <c r="A4425" s="11" t="s">
        <v>4441</v>
      </c>
      <c r="C4425" s="11" t="s">
        <v>19</v>
      </c>
      <c r="L4425" t="str">
        <f t="shared" si="69"/>
        <v xml:space="preserve">4422                      E  0000000000                0   0               0    </v>
      </c>
    </row>
    <row r="4426" spans="1:12" x14ac:dyDescent="0.25">
      <c r="A4426" s="11" t="s">
        <v>4442</v>
      </c>
      <c r="C4426" s="11" t="s">
        <v>19</v>
      </c>
      <c r="L4426" t="str">
        <f t="shared" si="69"/>
        <v xml:space="preserve">4423                      E  0000000000                0   0               0    </v>
      </c>
    </row>
    <row r="4427" spans="1:12" x14ac:dyDescent="0.25">
      <c r="A4427" s="11" t="s">
        <v>4443</v>
      </c>
      <c r="C4427" s="11" t="s">
        <v>19</v>
      </c>
      <c r="L4427" t="str">
        <f t="shared" si="69"/>
        <v xml:space="preserve">4424                      E  0000000000                0   0               0    </v>
      </c>
    </row>
    <row r="4428" spans="1:12" x14ac:dyDescent="0.25">
      <c r="A4428" s="11" t="s">
        <v>4444</v>
      </c>
      <c r="C4428" s="11" t="s">
        <v>19</v>
      </c>
      <c r="L4428" t="str">
        <f t="shared" si="69"/>
        <v xml:space="preserve">4425                      E  0000000000                0   0               0    </v>
      </c>
    </row>
    <row r="4429" spans="1:12" x14ac:dyDescent="0.25">
      <c r="A4429" s="11" t="s">
        <v>4445</v>
      </c>
      <c r="C4429" s="11" t="s">
        <v>19</v>
      </c>
      <c r="L4429" t="str">
        <f t="shared" si="69"/>
        <v xml:space="preserve">4426                      E  0000000000                0   0               0    </v>
      </c>
    </row>
    <row r="4430" spans="1:12" x14ac:dyDescent="0.25">
      <c r="A4430" s="11" t="s">
        <v>4446</v>
      </c>
      <c r="C4430" s="11" t="s">
        <v>19</v>
      </c>
      <c r="L4430" t="str">
        <f t="shared" si="69"/>
        <v xml:space="preserve">4427                      E  0000000000                0   0               0    </v>
      </c>
    </row>
    <row r="4431" spans="1:12" x14ac:dyDescent="0.25">
      <c r="A4431" s="11" t="s">
        <v>4447</v>
      </c>
      <c r="C4431" s="11" t="s">
        <v>19</v>
      </c>
      <c r="L4431" t="str">
        <f t="shared" si="69"/>
        <v xml:space="preserve">4428                      E  0000000000                0   0               0    </v>
      </c>
    </row>
    <row r="4432" spans="1:12" x14ac:dyDescent="0.25">
      <c r="A4432" s="11" t="s">
        <v>4448</v>
      </c>
      <c r="C4432" s="11" t="s">
        <v>19</v>
      </c>
      <c r="L4432" t="str">
        <f t="shared" si="69"/>
        <v xml:space="preserve">4429                      E  0000000000                0   0               0    </v>
      </c>
    </row>
    <row r="4433" spans="1:12" x14ac:dyDescent="0.25">
      <c r="A4433" s="11" t="s">
        <v>4449</v>
      </c>
      <c r="C4433" s="11" t="s">
        <v>19</v>
      </c>
      <c r="L4433" t="str">
        <f t="shared" si="69"/>
        <v xml:space="preserve">4430                      E  0000000000                0   0               0    </v>
      </c>
    </row>
    <row r="4434" spans="1:12" x14ac:dyDescent="0.25">
      <c r="A4434" s="11" t="s">
        <v>4450</v>
      </c>
      <c r="C4434" s="11" t="s">
        <v>19</v>
      </c>
      <c r="L4434" t="str">
        <f t="shared" si="69"/>
        <v xml:space="preserve">4431                      E  0000000000                0   0               0    </v>
      </c>
    </row>
    <row r="4435" spans="1:12" x14ac:dyDescent="0.25">
      <c r="A4435" s="11" t="s">
        <v>4451</v>
      </c>
      <c r="C4435" s="11" t="s">
        <v>19</v>
      </c>
      <c r="L4435" t="str">
        <f t="shared" si="69"/>
        <v xml:space="preserve">4432                      E  0000000000                0   0               0    </v>
      </c>
    </row>
    <row r="4436" spans="1:12" x14ac:dyDescent="0.25">
      <c r="A4436" s="11" t="s">
        <v>4452</v>
      </c>
      <c r="C4436" s="11" t="s">
        <v>19</v>
      </c>
      <c r="L4436" t="str">
        <f t="shared" si="69"/>
        <v xml:space="preserve">4433                      E  0000000000                0   0               0    </v>
      </c>
    </row>
    <row r="4437" spans="1:12" x14ac:dyDescent="0.25">
      <c r="A4437" s="11" t="s">
        <v>4453</v>
      </c>
      <c r="C4437" s="11" t="s">
        <v>19</v>
      </c>
      <c r="L4437" t="str">
        <f t="shared" si="69"/>
        <v xml:space="preserve">4434                      E  0000000000                0   0               0    </v>
      </c>
    </row>
    <row r="4438" spans="1:12" x14ac:dyDescent="0.25">
      <c r="A4438" s="11" t="s">
        <v>4454</v>
      </c>
      <c r="C4438" s="11" t="s">
        <v>19</v>
      </c>
      <c r="L4438" t="str">
        <f t="shared" si="69"/>
        <v xml:space="preserve">4435                      E  0000000000                0   0               0    </v>
      </c>
    </row>
    <row r="4439" spans="1:12" x14ac:dyDescent="0.25">
      <c r="A4439" s="11" t="s">
        <v>4455</v>
      </c>
      <c r="C4439" s="11" t="s">
        <v>19</v>
      </c>
      <c r="L4439" t="str">
        <f t="shared" si="69"/>
        <v xml:space="preserve">4436                      E  0000000000                0   0               0    </v>
      </c>
    </row>
    <row r="4440" spans="1:12" x14ac:dyDescent="0.25">
      <c r="A4440" s="11" t="s">
        <v>4456</v>
      </c>
      <c r="C4440" s="11" t="s">
        <v>19</v>
      </c>
      <c r="L4440" t="str">
        <f t="shared" si="69"/>
        <v xml:space="preserve">4437                      E  0000000000                0   0               0    </v>
      </c>
    </row>
    <row r="4441" spans="1:12" x14ac:dyDescent="0.25">
      <c r="A4441" s="11" t="s">
        <v>4457</v>
      </c>
      <c r="C4441" s="11" t="s">
        <v>19</v>
      </c>
      <c r="L4441" t="str">
        <f t="shared" si="69"/>
        <v xml:space="preserve">4438                      E  0000000000                0   0               0    </v>
      </c>
    </row>
    <row r="4442" spans="1:12" x14ac:dyDescent="0.25">
      <c r="A4442" s="11" t="s">
        <v>4458</v>
      </c>
      <c r="C4442" s="11" t="s">
        <v>19</v>
      </c>
      <c r="L4442" t="str">
        <f t="shared" si="69"/>
        <v xml:space="preserve">4439                      E  0000000000                0   0               0    </v>
      </c>
    </row>
    <row r="4443" spans="1:12" x14ac:dyDescent="0.25">
      <c r="A4443" s="11" t="s">
        <v>4459</v>
      </c>
      <c r="C4443" s="11" t="s">
        <v>19</v>
      </c>
      <c r="L4443" t="str">
        <f t="shared" si="69"/>
        <v xml:space="preserve">4440                      E  0000000000                0   0               0    </v>
      </c>
    </row>
    <row r="4444" spans="1:12" x14ac:dyDescent="0.25">
      <c r="A4444" s="11" t="s">
        <v>4460</v>
      </c>
      <c r="C4444" s="11" t="s">
        <v>19</v>
      </c>
      <c r="L4444" t="str">
        <f t="shared" si="69"/>
        <v xml:space="preserve">4441                      E  0000000000                0   0               0    </v>
      </c>
    </row>
    <row r="4445" spans="1:12" x14ac:dyDescent="0.25">
      <c r="A4445" s="11" t="s">
        <v>4461</v>
      </c>
      <c r="C4445" s="11" t="s">
        <v>19</v>
      </c>
      <c r="L4445" t="str">
        <f t="shared" si="69"/>
        <v xml:space="preserve">4442                      E  0000000000                0   0               0    </v>
      </c>
    </row>
    <row r="4446" spans="1:12" x14ac:dyDescent="0.25">
      <c r="A4446" s="11" t="s">
        <v>4462</v>
      </c>
      <c r="C4446" s="11" t="s">
        <v>19</v>
      </c>
      <c r="L4446" t="str">
        <f t="shared" si="69"/>
        <v xml:space="preserve">4443                      E  0000000000                0   0               0    </v>
      </c>
    </row>
    <row r="4447" spans="1:12" x14ac:dyDescent="0.25">
      <c r="A4447" s="11" t="s">
        <v>4463</v>
      </c>
      <c r="C4447" s="11" t="s">
        <v>19</v>
      </c>
      <c r="L4447" t="str">
        <f t="shared" si="69"/>
        <v xml:space="preserve">4444                      E  0000000000                0   0               0    </v>
      </c>
    </row>
    <row r="4448" spans="1:12" x14ac:dyDescent="0.25">
      <c r="A4448" s="11" t="s">
        <v>4464</v>
      </c>
      <c r="C4448" s="11" t="s">
        <v>19</v>
      </c>
      <c r="L4448" t="str">
        <f t="shared" si="69"/>
        <v xml:space="preserve">4445                      E  0000000000                0   0               0    </v>
      </c>
    </row>
    <row r="4449" spans="1:12" x14ac:dyDescent="0.25">
      <c r="A4449" s="11" t="s">
        <v>4465</v>
      </c>
      <c r="C4449" s="11" t="s">
        <v>19</v>
      </c>
      <c r="L4449" t="str">
        <f t="shared" si="69"/>
        <v xml:space="preserve">4446                      E  0000000000                0   0               0    </v>
      </c>
    </row>
    <row r="4450" spans="1:12" x14ac:dyDescent="0.25">
      <c r="A4450" s="11" t="s">
        <v>4466</v>
      </c>
      <c r="C4450" s="11" t="s">
        <v>19</v>
      </c>
      <c r="L4450" t="str">
        <f t="shared" si="69"/>
        <v xml:space="preserve">4447                      E  0000000000                0   0               0    </v>
      </c>
    </row>
    <row r="4451" spans="1:12" x14ac:dyDescent="0.25">
      <c r="A4451" s="11" t="s">
        <v>4467</v>
      </c>
      <c r="C4451" s="11" t="s">
        <v>19</v>
      </c>
      <c r="L4451" t="str">
        <f t="shared" si="69"/>
        <v xml:space="preserve">4448                      E  0000000000                0   0               0    </v>
      </c>
    </row>
    <row r="4452" spans="1:12" x14ac:dyDescent="0.25">
      <c r="A4452" s="11" t="s">
        <v>4468</v>
      </c>
      <c r="C4452" s="11" t="s">
        <v>19</v>
      </c>
      <c r="L4452" t="str">
        <f t="shared" si="69"/>
        <v xml:space="preserve">4449                      E  0000000000                0   0               0    </v>
      </c>
    </row>
    <row r="4453" spans="1:12" x14ac:dyDescent="0.25">
      <c r="A4453" s="11" t="s">
        <v>4469</v>
      </c>
      <c r="C4453" s="11" t="s">
        <v>19</v>
      </c>
      <c r="L4453" t="str">
        <f t="shared" si="69"/>
        <v xml:space="preserve">4450                      E  0000000000                0   0               0    </v>
      </c>
    </row>
    <row r="4454" spans="1:12" x14ac:dyDescent="0.25">
      <c r="A4454" s="11" t="s">
        <v>4470</v>
      </c>
      <c r="C4454" s="11" t="s">
        <v>19</v>
      </c>
      <c r="L4454" t="str">
        <f t="shared" si="69"/>
        <v xml:space="preserve">4451                      E  0000000000                0   0               0    </v>
      </c>
    </row>
    <row r="4455" spans="1:12" x14ac:dyDescent="0.25">
      <c r="A4455" s="11" t="s">
        <v>4471</v>
      </c>
      <c r="C4455" s="11" t="s">
        <v>19</v>
      </c>
      <c r="L4455" t="str">
        <f t="shared" si="69"/>
        <v xml:space="preserve">4452                      E  0000000000                0   0               0    </v>
      </c>
    </row>
    <row r="4456" spans="1:12" x14ac:dyDescent="0.25">
      <c r="A4456" s="11" t="s">
        <v>4472</v>
      </c>
      <c r="C4456" s="11" t="s">
        <v>19</v>
      </c>
      <c r="L4456" t="str">
        <f t="shared" si="69"/>
        <v xml:space="preserve">4453                      E  0000000000                0   0               0    </v>
      </c>
    </row>
    <row r="4457" spans="1:12" x14ac:dyDescent="0.25">
      <c r="A4457" s="11" t="s">
        <v>4473</v>
      </c>
      <c r="C4457" s="11" t="s">
        <v>19</v>
      </c>
      <c r="L4457" t="str">
        <f t="shared" si="69"/>
        <v xml:space="preserve">4454                      E  0000000000                0   0               0    </v>
      </c>
    </row>
    <row r="4458" spans="1:12" x14ac:dyDescent="0.25">
      <c r="A4458" s="11" t="s">
        <v>4474</v>
      </c>
      <c r="C4458" s="11" t="s">
        <v>19</v>
      </c>
      <c r="L4458" t="str">
        <f t="shared" si="69"/>
        <v xml:space="preserve">4455                      E  0000000000                0   0               0    </v>
      </c>
    </row>
    <row r="4459" spans="1:12" x14ac:dyDescent="0.25">
      <c r="A4459" s="11" t="s">
        <v>4475</v>
      </c>
      <c r="C4459" s="11" t="s">
        <v>19</v>
      </c>
      <c r="L4459" t="str">
        <f t="shared" si="69"/>
        <v xml:space="preserve">4456                      E  0000000000                0   0               0    </v>
      </c>
    </row>
    <row r="4460" spans="1:12" x14ac:dyDescent="0.25">
      <c r="A4460" s="11" t="s">
        <v>4476</v>
      </c>
      <c r="C4460" s="11" t="s">
        <v>19</v>
      </c>
      <c r="L4460" t="str">
        <f t="shared" si="69"/>
        <v xml:space="preserve">4457                      E  0000000000                0   0               0    </v>
      </c>
    </row>
    <row r="4461" spans="1:12" x14ac:dyDescent="0.25">
      <c r="A4461" s="11" t="s">
        <v>4477</v>
      </c>
      <c r="C4461" s="11" t="s">
        <v>19</v>
      </c>
      <c r="L4461" t="str">
        <f t="shared" si="69"/>
        <v xml:space="preserve">4458                      E  0000000000                0   0               0    </v>
      </c>
    </row>
    <row r="4462" spans="1:12" x14ac:dyDescent="0.25">
      <c r="A4462" s="11" t="s">
        <v>4478</v>
      </c>
      <c r="C4462" s="11" t="s">
        <v>19</v>
      </c>
      <c r="L4462" t="str">
        <f t="shared" si="69"/>
        <v xml:space="preserve">4459                      E  0000000000                0   0               0    </v>
      </c>
    </row>
    <row r="4463" spans="1:12" x14ac:dyDescent="0.25">
      <c r="A4463" s="11" t="s">
        <v>4479</v>
      </c>
      <c r="C4463" s="11" t="s">
        <v>19</v>
      </c>
      <c r="L4463" t="str">
        <f t="shared" si="69"/>
        <v xml:space="preserve">4460                      E  0000000000                0   0               0    </v>
      </c>
    </row>
    <row r="4464" spans="1:12" x14ac:dyDescent="0.25">
      <c r="A4464" s="11" t="s">
        <v>4480</v>
      </c>
      <c r="C4464" s="11" t="s">
        <v>19</v>
      </c>
      <c r="L4464" t="str">
        <f t="shared" si="69"/>
        <v xml:space="preserve">4461                      E  0000000000                0   0               0    </v>
      </c>
    </row>
    <row r="4465" spans="1:12" x14ac:dyDescent="0.25">
      <c r="A4465" s="11" t="s">
        <v>4481</v>
      </c>
      <c r="C4465" s="11" t="s">
        <v>19</v>
      </c>
      <c r="L4465" t="str">
        <f t="shared" si="69"/>
        <v xml:space="preserve">4462                      E  0000000000                0   0               0    </v>
      </c>
    </row>
    <row r="4466" spans="1:12" x14ac:dyDescent="0.25">
      <c r="A4466" s="11" t="s">
        <v>4482</v>
      </c>
      <c r="C4466" s="11" t="s">
        <v>19</v>
      </c>
      <c r="L4466" t="str">
        <f t="shared" si="69"/>
        <v xml:space="preserve">4463                      E  0000000000                0   0               0    </v>
      </c>
    </row>
    <row r="4467" spans="1:12" x14ac:dyDescent="0.25">
      <c r="A4467" s="11" t="s">
        <v>4483</v>
      </c>
      <c r="C4467" s="11" t="s">
        <v>19</v>
      </c>
      <c r="L4467" t="str">
        <f t="shared" si="69"/>
        <v xml:space="preserve">4464                      E  0000000000                0   0               0    </v>
      </c>
    </row>
    <row r="4468" spans="1:12" x14ac:dyDescent="0.25">
      <c r="A4468" s="11" t="s">
        <v>4484</v>
      </c>
      <c r="C4468" s="11" t="s">
        <v>19</v>
      </c>
      <c r="L4468" t="str">
        <f t="shared" si="69"/>
        <v xml:space="preserve">4465                      E  0000000000                0   0               0    </v>
      </c>
    </row>
    <row r="4469" spans="1:12" x14ac:dyDescent="0.25">
      <c r="A4469" s="11" t="s">
        <v>4485</v>
      </c>
      <c r="C4469" s="11" t="s">
        <v>19</v>
      </c>
      <c r="L4469" t="str">
        <f t="shared" si="69"/>
        <v xml:space="preserve">4466                      E  0000000000                0   0               0    </v>
      </c>
    </row>
    <row r="4470" spans="1:12" x14ac:dyDescent="0.25">
      <c r="A4470" s="11" t="s">
        <v>4486</v>
      </c>
      <c r="C4470" s="11" t="s">
        <v>19</v>
      </c>
      <c r="L4470" t="str">
        <f t="shared" si="69"/>
        <v xml:space="preserve">4467                      E  0000000000                0   0               0    </v>
      </c>
    </row>
    <row r="4471" spans="1:12" x14ac:dyDescent="0.25">
      <c r="A4471" s="11" t="s">
        <v>4487</v>
      </c>
      <c r="C4471" s="11" t="s">
        <v>19</v>
      </c>
      <c r="L4471" t="str">
        <f t="shared" si="69"/>
        <v xml:space="preserve">4468                      E  0000000000                0   0               0    </v>
      </c>
    </row>
    <row r="4472" spans="1:12" x14ac:dyDescent="0.25">
      <c r="A4472" s="11" t="s">
        <v>4488</v>
      </c>
      <c r="C4472" s="11" t="s">
        <v>19</v>
      </c>
      <c r="L4472" t="str">
        <f t="shared" si="69"/>
        <v xml:space="preserve">4469                      E  0000000000                0   0               0    </v>
      </c>
    </row>
    <row r="4473" spans="1:12" x14ac:dyDescent="0.25">
      <c r="A4473" s="11" t="s">
        <v>4489</v>
      </c>
      <c r="C4473" s="11" t="s">
        <v>19</v>
      </c>
      <c r="L4473" t="str">
        <f t="shared" si="69"/>
        <v xml:space="preserve">4470                      E  0000000000                0   0               0    </v>
      </c>
    </row>
    <row r="4474" spans="1:12" x14ac:dyDescent="0.25">
      <c r="A4474" s="11" t="s">
        <v>4490</v>
      </c>
      <c r="C4474" s="11" t="s">
        <v>19</v>
      </c>
      <c r="L4474" t="str">
        <f t="shared" si="69"/>
        <v xml:space="preserve">4471                      E  0000000000                0   0               0    </v>
      </c>
    </row>
    <row r="4475" spans="1:12" x14ac:dyDescent="0.25">
      <c r="A4475" s="11" t="s">
        <v>4491</v>
      </c>
      <c r="C4475" s="11" t="s">
        <v>19</v>
      </c>
      <c r="L4475" t="str">
        <f t="shared" si="69"/>
        <v xml:space="preserve">4472                      E  0000000000                0   0               0    </v>
      </c>
    </row>
    <row r="4476" spans="1:12" x14ac:dyDescent="0.25">
      <c r="A4476" s="11" t="s">
        <v>4492</v>
      </c>
      <c r="C4476" s="11" t="s">
        <v>19</v>
      </c>
      <c r="L4476" t="str">
        <f t="shared" si="69"/>
        <v xml:space="preserve">4473                      E  0000000000                0   0               0    </v>
      </c>
    </row>
    <row r="4477" spans="1:12" x14ac:dyDescent="0.25">
      <c r="A4477" s="11" t="s">
        <v>4493</v>
      </c>
      <c r="C4477" s="11" t="s">
        <v>19</v>
      </c>
      <c r="L4477" t="str">
        <f t="shared" si="69"/>
        <v xml:space="preserve">4474                      E  0000000000                0   0               0    </v>
      </c>
    </row>
    <row r="4478" spans="1:12" x14ac:dyDescent="0.25">
      <c r="A4478" s="11" t="s">
        <v>4494</v>
      </c>
      <c r="C4478" s="11" t="s">
        <v>19</v>
      </c>
      <c r="L4478" t="str">
        <f t="shared" si="69"/>
        <v xml:space="preserve">4475                      E  0000000000                0   0               0    </v>
      </c>
    </row>
    <row r="4479" spans="1:12" x14ac:dyDescent="0.25">
      <c r="A4479" s="11" t="s">
        <v>4495</v>
      </c>
      <c r="C4479" s="11" t="s">
        <v>19</v>
      </c>
      <c r="L4479" t="str">
        <f t="shared" si="69"/>
        <v xml:space="preserve">4476                      E  0000000000                0   0               0    </v>
      </c>
    </row>
    <row r="4480" spans="1:12" x14ac:dyDescent="0.25">
      <c r="A4480" s="11" t="s">
        <v>4496</v>
      </c>
      <c r="C4480" s="11" t="s">
        <v>19</v>
      </c>
      <c r="L4480" t="str">
        <f t="shared" si="69"/>
        <v xml:space="preserve">4477                      E  0000000000                0   0               0    </v>
      </c>
    </row>
    <row r="4481" spans="1:12" x14ac:dyDescent="0.25">
      <c r="A4481" s="11" t="s">
        <v>4497</v>
      </c>
      <c r="C4481" s="11" t="s">
        <v>19</v>
      </c>
      <c r="L4481" t="str">
        <f t="shared" si="69"/>
        <v xml:space="preserve">4478                      E  0000000000                0   0               0    </v>
      </c>
    </row>
    <row r="4482" spans="1:12" x14ac:dyDescent="0.25">
      <c r="A4482" s="11" t="s">
        <v>4498</v>
      </c>
      <c r="C4482" s="11" t="s">
        <v>19</v>
      </c>
      <c r="L4482" t="str">
        <f t="shared" si="69"/>
        <v xml:space="preserve">4479                      E  0000000000                0   0               0    </v>
      </c>
    </row>
    <row r="4483" spans="1:12" x14ac:dyDescent="0.25">
      <c r="A4483" s="11" t="s">
        <v>4499</v>
      </c>
      <c r="C4483" s="11" t="s">
        <v>19</v>
      </c>
      <c r="L4483" t="str">
        <f t="shared" si="69"/>
        <v xml:space="preserve">4480                      E  0000000000                0   0               0    </v>
      </c>
    </row>
    <row r="4484" spans="1:12" x14ac:dyDescent="0.25">
      <c r="A4484" s="11" t="s">
        <v>4500</v>
      </c>
      <c r="C4484" s="11" t="s">
        <v>19</v>
      </c>
      <c r="L4484" t="str">
        <f t="shared" ref="L4484:L4547" si="70">A4484&amp;LEFT("    ",4-LEN(A4484))&amp;" "&amp;B4484&amp;LEFT("                     ",21-LEN(B4484))&amp;C4484&amp;"  "&amp;TEXT(D4484,"0000000000")&amp;" "&amp;E4484&amp;LEFT("    ",4-LEN(E4484))&amp;" "&amp;F4484&amp;" "&amp;G4484&amp;" "&amp;H4484&amp;" "&amp;I4484&amp;" "&amp;"  "&amp;" "&amp;"   0"&amp;" "&amp;"  0"&amp;" "&amp;"           "&amp;" "&amp;"  0"&amp;" "&amp;J4484&amp;" "&amp;K4484&amp;LEFT("  ",155-LEN(K4484))</f>
        <v xml:space="preserve">4481                      E  0000000000                0   0               0    </v>
      </c>
    </row>
    <row r="4485" spans="1:12" x14ac:dyDescent="0.25">
      <c r="A4485" s="11" t="s">
        <v>4501</v>
      </c>
      <c r="C4485" s="11" t="s">
        <v>19</v>
      </c>
      <c r="L4485" t="str">
        <f t="shared" si="70"/>
        <v xml:space="preserve">4482                      E  0000000000                0   0               0    </v>
      </c>
    </row>
    <row r="4486" spans="1:12" x14ac:dyDescent="0.25">
      <c r="A4486" s="11" t="s">
        <v>4502</v>
      </c>
      <c r="C4486" s="11" t="s">
        <v>19</v>
      </c>
      <c r="L4486" t="str">
        <f t="shared" si="70"/>
        <v xml:space="preserve">4483                      E  0000000000                0   0               0    </v>
      </c>
    </row>
    <row r="4487" spans="1:12" x14ac:dyDescent="0.25">
      <c r="A4487" s="11" t="s">
        <v>4503</v>
      </c>
      <c r="C4487" s="11" t="s">
        <v>19</v>
      </c>
      <c r="L4487" t="str">
        <f t="shared" si="70"/>
        <v xml:space="preserve">4484                      E  0000000000                0   0               0    </v>
      </c>
    </row>
    <row r="4488" spans="1:12" x14ac:dyDescent="0.25">
      <c r="A4488" s="11" t="s">
        <v>4504</v>
      </c>
      <c r="C4488" s="11" t="s">
        <v>19</v>
      </c>
      <c r="L4488" t="str">
        <f t="shared" si="70"/>
        <v xml:space="preserve">4485                      E  0000000000                0   0               0    </v>
      </c>
    </row>
    <row r="4489" spans="1:12" x14ac:dyDescent="0.25">
      <c r="A4489" s="11" t="s">
        <v>4505</v>
      </c>
      <c r="C4489" s="11" t="s">
        <v>19</v>
      </c>
      <c r="L4489" t="str">
        <f t="shared" si="70"/>
        <v xml:space="preserve">4486                      E  0000000000                0   0               0    </v>
      </c>
    </row>
    <row r="4490" spans="1:12" x14ac:dyDescent="0.25">
      <c r="A4490" s="11" t="s">
        <v>4506</v>
      </c>
      <c r="C4490" s="11" t="s">
        <v>19</v>
      </c>
      <c r="L4490" t="str">
        <f t="shared" si="70"/>
        <v xml:space="preserve">4487                      E  0000000000                0   0               0    </v>
      </c>
    </row>
    <row r="4491" spans="1:12" x14ac:dyDescent="0.25">
      <c r="A4491" s="11" t="s">
        <v>4507</v>
      </c>
      <c r="C4491" s="11" t="s">
        <v>19</v>
      </c>
      <c r="L4491" t="str">
        <f t="shared" si="70"/>
        <v xml:space="preserve">4488                      E  0000000000                0   0               0    </v>
      </c>
    </row>
    <row r="4492" spans="1:12" x14ac:dyDescent="0.25">
      <c r="A4492" s="11" t="s">
        <v>4508</v>
      </c>
      <c r="C4492" s="11" t="s">
        <v>19</v>
      </c>
      <c r="L4492" t="str">
        <f t="shared" si="70"/>
        <v xml:space="preserve">4489                      E  0000000000                0   0               0    </v>
      </c>
    </row>
    <row r="4493" spans="1:12" x14ac:dyDescent="0.25">
      <c r="A4493" s="11" t="s">
        <v>4509</v>
      </c>
      <c r="C4493" s="11" t="s">
        <v>19</v>
      </c>
      <c r="L4493" t="str">
        <f t="shared" si="70"/>
        <v xml:space="preserve">4490                      E  0000000000                0   0               0    </v>
      </c>
    </row>
    <row r="4494" spans="1:12" x14ac:dyDescent="0.25">
      <c r="A4494" s="11" t="s">
        <v>4510</v>
      </c>
      <c r="C4494" s="11" t="s">
        <v>19</v>
      </c>
      <c r="L4494" t="str">
        <f t="shared" si="70"/>
        <v xml:space="preserve">4491                      E  0000000000                0   0               0    </v>
      </c>
    </row>
    <row r="4495" spans="1:12" x14ac:dyDescent="0.25">
      <c r="A4495" s="11" t="s">
        <v>4511</v>
      </c>
      <c r="C4495" s="11" t="s">
        <v>19</v>
      </c>
      <c r="L4495" t="str">
        <f t="shared" si="70"/>
        <v xml:space="preserve">4492                      E  0000000000                0   0               0    </v>
      </c>
    </row>
    <row r="4496" spans="1:12" x14ac:dyDescent="0.25">
      <c r="A4496" s="11" t="s">
        <v>4512</v>
      </c>
      <c r="C4496" s="11" t="s">
        <v>19</v>
      </c>
      <c r="L4496" t="str">
        <f t="shared" si="70"/>
        <v xml:space="preserve">4493                      E  0000000000                0   0               0    </v>
      </c>
    </row>
    <row r="4497" spans="1:12" x14ac:dyDescent="0.25">
      <c r="A4497" s="11" t="s">
        <v>4513</v>
      </c>
      <c r="C4497" s="11" t="s">
        <v>19</v>
      </c>
      <c r="L4497" t="str">
        <f t="shared" si="70"/>
        <v xml:space="preserve">4494                      E  0000000000                0   0               0    </v>
      </c>
    </row>
    <row r="4498" spans="1:12" x14ac:dyDescent="0.25">
      <c r="A4498" s="11" t="s">
        <v>4514</v>
      </c>
      <c r="C4498" s="11" t="s">
        <v>19</v>
      </c>
      <c r="L4498" t="str">
        <f t="shared" si="70"/>
        <v xml:space="preserve">4495                      E  0000000000                0   0               0    </v>
      </c>
    </row>
    <row r="4499" spans="1:12" x14ac:dyDescent="0.25">
      <c r="A4499" s="11" t="s">
        <v>4515</v>
      </c>
      <c r="C4499" s="11" t="s">
        <v>19</v>
      </c>
      <c r="L4499" t="str">
        <f t="shared" si="70"/>
        <v xml:space="preserve">4496                      E  0000000000                0   0               0    </v>
      </c>
    </row>
    <row r="4500" spans="1:12" x14ac:dyDescent="0.25">
      <c r="A4500" s="11" t="s">
        <v>4516</v>
      </c>
      <c r="C4500" s="11" t="s">
        <v>19</v>
      </c>
      <c r="L4500" t="str">
        <f t="shared" si="70"/>
        <v xml:space="preserve">4497                      E  0000000000                0   0               0    </v>
      </c>
    </row>
    <row r="4501" spans="1:12" x14ac:dyDescent="0.25">
      <c r="A4501" s="11" t="s">
        <v>4517</v>
      </c>
      <c r="C4501" s="11" t="s">
        <v>19</v>
      </c>
      <c r="L4501" t="str">
        <f t="shared" si="70"/>
        <v xml:space="preserve">4498                      E  0000000000                0   0               0    </v>
      </c>
    </row>
    <row r="4502" spans="1:12" x14ac:dyDescent="0.25">
      <c r="A4502" s="11" t="s">
        <v>4518</v>
      </c>
      <c r="C4502" s="11" t="s">
        <v>19</v>
      </c>
      <c r="L4502" t="str">
        <f t="shared" si="70"/>
        <v xml:space="preserve">4499                      E  0000000000                0   0               0    </v>
      </c>
    </row>
    <row r="4503" spans="1:12" x14ac:dyDescent="0.25">
      <c r="A4503" s="11" t="s">
        <v>4519</v>
      </c>
      <c r="C4503" s="11" t="s">
        <v>19</v>
      </c>
      <c r="L4503" t="str">
        <f t="shared" si="70"/>
        <v xml:space="preserve">4500                      E  0000000000                0   0               0    </v>
      </c>
    </row>
    <row r="4504" spans="1:12" x14ac:dyDescent="0.25">
      <c r="A4504" s="11" t="s">
        <v>4520</v>
      </c>
      <c r="C4504" s="11" t="s">
        <v>19</v>
      </c>
      <c r="L4504" t="str">
        <f t="shared" si="70"/>
        <v xml:space="preserve">4501                      E  0000000000                0   0               0    </v>
      </c>
    </row>
    <row r="4505" spans="1:12" x14ac:dyDescent="0.25">
      <c r="A4505" s="11" t="s">
        <v>4521</v>
      </c>
      <c r="C4505" s="11" t="s">
        <v>19</v>
      </c>
      <c r="L4505" t="str">
        <f t="shared" si="70"/>
        <v xml:space="preserve">4502                      E  0000000000                0   0               0    </v>
      </c>
    </row>
    <row r="4506" spans="1:12" x14ac:dyDescent="0.25">
      <c r="A4506" s="11" t="s">
        <v>4522</v>
      </c>
      <c r="C4506" s="11" t="s">
        <v>19</v>
      </c>
      <c r="L4506" t="str">
        <f t="shared" si="70"/>
        <v xml:space="preserve">4503                      E  0000000000                0   0               0    </v>
      </c>
    </row>
    <row r="4507" spans="1:12" x14ac:dyDescent="0.25">
      <c r="A4507" s="11" t="s">
        <v>4523</v>
      </c>
      <c r="C4507" s="11" t="s">
        <v>19</v>
      </c>
      <c r="L4507" t="str">
        <f t="shared" si="70"/>
        <v xml:space="preserve">4504                      E  0000000000                0   0               0    </v>
      </c>
    </row>
    <row r="4508" spans="1:12" x14ac:dyDescent="0.25">
      <c r="A4508" s="11" t="s">
        <v>4524</v>
      </c>
      <c r="C4508" s="11" t="s">
        <v>19</v>
      </c>
      <c r="L4508" t="str">
        <f t="shared" si="70"/>
        <v xml:space="preserve">4505                      E  0000000000                0   0               0    </v>
      </c>
    </row>
    <row r="4509" spans="1:12" x14ac:dyDescent="0.25">
      <c r="A4509" s="11" t="s">
        <v>4525</v>
      </c>
      <c r="C4509" s="11" t="s">
        <v>19</v>
      </c>
      <c r="L4509" t="str">
        <f t="shared" si="70"/>
        <v xml:space="preserve">4506                      E  0000000000                0   0               0    </v>
      </c>
    </row>
    <row r="4510" spans="1:12" x14ac:dyDescent="0.25">
      <c r="A4510" s="11" t="s">
        <v>4526</v>
      </c>
      <c r="C4510" s="11" t="s">
        <v>19</v>
      </c>
      <c r="L4510" t="str">
        <f t="shared" si="70"/>
        <v xml:space="preserve">4507                      E  0000000000                0   0               0    </v>
      </c>
    </row>
    <row r="4511" spans="1:12" x14ac:dyDescent="0.25">
      <c r="A4511" s="11" t="s">
        <v>4527</v>
      </c>
      <c r="C4511" s="11" t="s">
        <v>19</v>
      </c>
      <c r="L4511" t="str">
        <f t="shared" si="70"/>
        <v xml:space="preserve">4508                      E  0000000000                0   0               0    </v>
      </c>
    </row>
    <row r="4512" spans="1:12" x14ac:dyDescent="0.25">
      <c r="A4512" s="11" t="s">
        <v>4528</v>
      </c>
      <c r="C4512" s="11" t="s">
        <v>19</v>
      </c>
      <c r="L4512" t="str">
        <f t="shared" si="70"/>
        <v xml:space="preserve">4509                      E  0000000000                0   0               0    </v>
      </c>
    </row>
    <row r="4513" spans="1:12" x14ac:dyDescent="0.25">
      <c r="A4513" s="11" t="s">
        <v>4529</v>
      </c>
      <c r="C4513" s="11" t="s">
        <v>19</v>
      </c>
      <c r="L4513" t="str">
        <f t="shared" si="70"/>
        <v xml:space="preserve">4510                      E  0000000000                0   0               0    </v>
      </c>
    </row>
    <row r="4514" spans="1:12" x14ac:dyDescent="0.25">
      <c r="A4514" s="11" t="s">
        <v>4530</v>
      </c>
      <c r="C4514" s="11" t="s">
        <v>19</v>
      </c>
      <c r="L4514" t="str">
        <f t="shared" si="70"/>
        <v xml:space="preserve">4511                      E  0000000000                0   0               0    </v>
      </c>
    </row>
    <row r="4515" spans="1:12" x14ac:dyDescent="0.25">
      <c r="A4515" s="11" t="s">
        <v>4531</v>
      </c>
      <c r="C4515" s="11" t="s">
        <v>19</v>
      </c>
      <c r="L4515" t="str">
        <f t="shared" si="70"/>
        <v xml:space="preserve">4512                      E  0000000000                0   0               0    </v>
      </c>
    </row>
    <row r="4516" spans="1:12" x14ac:dyDescent="0.25">
      <c r="A4516" s="11" t="s">
        <v>4532</v>
      </c>
      <c r="C4516" s="11" t="s">
        <v>19</v>
      </c>
      <c r="L4516" t="str">
        <f t="shared" si="70"/>
        <v xml:space="preserve">4513                      E  0000000000                0   0               0    </v>
      </c>
    </row>
    <row r="4517" spans="1:12" x14ac:dyDescent="0.25">
      <c r="A4517" s="11" t="s">
        <v>4533</v>
      </c>
      <c r="C4517" s="11" t="s">
        <v>19</v>
      </c>
      <c r="L4517" t="str">
        <f t="shared" si="70"/>
        <v xml:space="preserve">4514                      E  0000000000                0   0               0    </v>
      </c>
    </row>
    <row r="4518" spans="1:12" x14ac:dyDescent="0.25">
      <c r="A4518" s="11" t="s">
        <v>4534</v>
      </c>
      <c r="C4518" s="11" t="s">
        <v>19</v>
      </c>
      <c r="L4518" t="str">
        <f t="shared" si="70"/>
        <v xml:space="preserve">4515                      E  0000000000                0   0               0    </v>
      </c>
    </row>
    <row r="4519" spans="1:12" x14ac:dyDescent="0.25">
      <c r="A4519" s="11" t="s">
        <v>4535</v>
      </c>
      <c r="C4519" s="11" t="s">
        <v>19</v>
      </c>
      <c r="L4519" t="str">
        <f t="shared" si="70"/>
        <v xml:space="preserve">4516                      E  0000000000                0   0               0    </v>
      </c>
    </row>
    <row r="4520" spans="1:12" x14ac:dyDescent="0.25">
      <c r="A4520" s="11" t="s">
        <v>4536</v>
      </c>
      <c r="C4520" s="11" t="s">
        <v>19</v>
      </c>
      <c r="L4520" t="str">
        <f t="shared" si="70"/>
        <v xml:space="preserve">4517                      E  0000000000                0   0               0    </v>
      </c>
    </row>
    <row r="4521" spans="1:12" x14ac:dyDescent="0.25">
      <c r="A4521" s="11" t="s">
        <v>4537</v>
      </c>
      <c r="C4521" s="11" t="s">
        <v>19</v>
      </c>
      <c r="L4521" t="str">
        <f t="shared" si="70"/>
        <v xml:space="preserve">4518                      E  0000000000                0   0               0    </v>
      </c>
    </row>
    <row r="4522" spans="1:12" x14ac:dyDescent="0.25">
      <c r="A4522" s="11" t="s">
        <v>4538</v>
      </c>
      <c r="C4522" s="11" t="s">
        <v>19</v>
      </c>
      <c r="L4522" t="str">
        <f t="shared" si="70"/>
        <v xml:space="preserve">4519                      E  0000000000                0   0               0    </v>
      </c>
    </row>
    <row r="4523" spans="1:12" x14ac:dyDescent="0.25">
      <c r="A4523" s="11" t="s">
        <v>4539</v>
      </c>
      <c r="C4523" s="11" t="s">
        <v>19</v>
      </c>
      <c r="L4523" t="str">
        <f t="shared" si="70"/>
        <v xml:space="preserve">4520                      E  0000000000                0   0               0    </v>
      </c>
    </row>
    <row r="4524" spans="1:12" x14ac:dyDescent="0.25">
      <c r="A4524" s="11" t="s">
        <v>4540</v>
      </c>
      <c r="C4524" s="11" t="s">
        <v>19</v>
      </c>
      <c r="L4524" t="str">
        <f t="shared" si="70"/>
        <v xml:space="preserve">4521                      E  0000000000                0   0               0    </v>
      </c>
    </row>
    <row r="4525" spans="1:12" x14ac:dyDescent="0.25">
      <c r="A4525" s="11" t="s">
        <v>4541</v>
      </c>
      <c r="C4525" s="11" t="s">
        <v>19</v>
      </c>
      <c r="L4525" t="str">
        <f t="shared" si="70"/>
        <v xml:space="preserve">4522                      E  0000000000                0   0               0    </v>
      </c>
    </row>
    <row r="4526" spans="1:12" x14ac:dyDescent="0.25">
      <c r="A4526" s="11" t="s">
        <v>4542</v>
      </c>
      <c r="C4526" s="11" t="s">
        <v>19</v>
      </c>
      <c r="L4526" t="str">
        <f t="shared" si="70"/>
        <v xml:space="preserve">4523                      E  0000000000                0   0               0    </v>
      </c>
    </row>
    <row r="4527" spans="1:12" x14ac:dyDescent="0.25">
      <c r="A4527" s="11" t="s">
        <v>4543</v>
      </c>
      <c r="C4527" s="11" t="s">
        <v>19</v>
      </c>
      <c r="L4527" t="str">
        <f t="shared" si="70"/>
        <v xml:space="preserve">4524                      E  0000000000                0   0               0    </v>
      </c>
    </row>
    <row r="4528" spans="1:12" x14ac:dyDescent="0.25">
      <c r="A4528" s="11" t="s">
        <v>4544</v>
      </c>
      <c r="C4528" s="11" t="s">
        <v>19</v>
      </c>
      <c r="L4528" t="str">
        <f t="shared" si="70"/>
        <v xml:space="preserve">4525                      E  0000000000                0   0               0    </v>
      </c>
    </row>
    <row r="4529" spans="1:12" x14ac:dyDescent="0.25">
      <c r="A4529" s="11" t="s">
        <v>4545</v>
      </c>
      <c r="C4529" s="11" t="s">
        <v>19</v>
      </c>
      <c r="L4529" t="str">
        <f t="shared" si="70"/>
        <v xml:space="preserve">4526                      E  0000000000                0   0               0    </v>
      </c>
    </row>
    <row r="4530" spans="1:12" x14ac:dyDescent="0.25">
      <c r="A4530" s="11" t="s">
        <v>4546</v>
      </c>
      <c r="C4530" s="11" t="s">
        <v>19</v>
      </c>
      <c r="L4530" t="str">
        <f t="shared" si="70"/>
        <v xml:space="preserve">4527                      E  0000000000                0   0               0    </v>
      </c>
    </row>
    <row r="4531" spans="1:12" x14ac:dyDescent="0.25">
      <c r="A4531" s="11" t="s">
        <v>4547</v>
      </c>
      <c r="C4531" s="11" t="s">
        <v>19</v>
      </c>
      <c r="L4531" t="str">
        <f t="shared" si="70"/>
        <v xml:space="preserve">4528                      E  0000000000                0   0               0    </v>
      </c>
    </row>
    <row r="4532" spans="1:12" x14ac:dyDescent="0.25">
      <c r="A4532" s="11" t="s">
        <v>4548</v>
      </c>
      <c r="C4532" s="11" t="s">
        <v>19</v>
      </c>
      <c r="L4532" t="str">
        <f t="shared" si="70"/>
        <v xml:space="preserve">4529                      E  0000000000                0   0               0    </v>
      </c>
    </row>
    <row r="4533" spans="1:12" x14ac:dyDescent="0.25">
      <c r="A4533" s="11" t="s">
        <v>4549</v>
      </c>
      <c r="C4533" s="11" t="s">
        <v>19</v>
      </c>
      <c r="L4533" t="str">
        <f t="shared" si="70"/>
        <v xml:space="preserve">4530                      E  0000000000                0   0               0    </v>
      </c>
    </row>
    <row r="4534" spans="1:12" x14ac:dyDescent="0.25">
      <c r="A4534" s="11" t="s">
        <v>4550</v>
      </c>
      <c r="C4534" s="11" t="s">
        <v>19</v>
      </c>
      <c r="L4534" t="str">
        <f t="shared" si="70"/>
        <v xml:space="preserve">4531                      E  0000000000                0   0               0    </v>
      </c>
    </row>
    <row r="4535" spans="1:12" x14ac:dyDescent="0.25">
      <c r="A4535" s="11" t="s">
        <v>4551</v>
      </c>
      <c r="C4535" s="11" t="s">
        <v>19</v>
      </c>
      <c r="L4535" t="str">
        <f t="shared" si="70"/>
        <v xml:space="preserve">4532                      E  0000000000                0   0               0    </v>
      </c>
    </row>
    <row r="4536" spans="1:12" x14ac:dyDescent="0.25">
      <c r="A4536" s="11" t="s">
        <v>4552</v>
      </c>
      <c r="C4536" s="11" t="s">
        <v>19</v>
      </c>
      <c r="L4536" t="str">
        <f t="shared" si="70"/>
        <v xml:space="preserve">4533                      E  0000000000                0   0               0    </v>
      </c>
    </row>
    <row r="4537" spans="1:12" x14ac:dyDescent="0.25">
      <c r="A4537" s="11" t="s">
        <v>4553</v>
      </c>
      <c r="C4537" s="11" t="s">
        <v>19</v>
      </c>
      <c r="L4537" t="str">
        <f t="shared" si="70"/>
        <v xml:space="preserve">4534                      E  0000000000                0   0               0    </v>
      </c>
    </row>
    <row r="4538" spans="1:12" x14ac:dyDescent="0.25">
      <c r="A4538" s="11" t="s">
        <v>4554</v>
      </c>
      <c r="C4538" s="11" t="s">
        <v>19</v>
      </c>
      <c r="L4538" t="str">
        <f t="shared" si="70"/>
        <v xml:space="preserve">4535                      E  0000000000                0   0               0    </v>
      </c>
    </row>
    <row r="4539" spans="1:12" x14ac:dyDescent="0.25">
      <c r="A4539" s="11" t="s">
        <v>4555</v>
      </c>
      <c r="C4539" s="11" t="s">
        <v>19</v>
      </c>
      <c r="L4539" t="str">
        <f t="shared" si="70"/>
        <v xml:space="preserve">4536                      E  0000000000                0   0               0    </v>
      </c>
    </row>
    <row r="4540" spans="1:12" x14ac:dyDescent="0.25">
      <c r="A4540" s="11" t="s">
        <v>4556</v>
      </c>
      <c r="C4540" s="11" t="s">
        <v>19</v>
      </c>
      <c r="L4540" t="str">
        <f t="shared" si="70"/>
        <v xml:space="preserve">4537                      E  0000000000                0   0               0    </v>
      </c>
    </row>
    <row r="4541" spans="1:12" x14ac:dyDescent="0.25">
      <c r="A4541" s="11" t="s">
        <v>4557</v>
      </c>
      <c r="C4541" s="11" t="s">
        <v>19</v>
      </c>
      <c r="L4541" t="str">
        <f t="shared" si="70"/>
        <v xml:space="preserve">4538                      E  0000000000                0   0               0    </v>
      </c>
    </row>
    <row r="4542" spans="1:12" x14ac:dyDescent="0.25">
      <c r="A4542" s="11" t="s">
        <v>4558</v>
      </c>
      <c r="C4542" s="11" t="s">
        <v>19</v>
      </c>
      <c r="L4542" t="str">
        <f t="shared" si="70"/>
        <v xml:space="preserve">4539                      E  0000000000                0   0               0    </v>
      </c>
    </row>
    <row r="4543" spans="1:12" x14ac:dyDescent="0.25">
      <c r="A4543" s="11" t="s">
        <v>4559</v>
      </c>
      <c r="C4543" s="11" t="s">
        <v>19</v>
      </c>
      <c r="L4543" t="str">
        <f t="shared" si="70"/>
        <v xml:space="preserve">4540                      E  0000000000                0   0               0    </v>
      </c>
    </row>
    <row r="4544" spans="1:12" x14ac:dyDescent="0.25">
      <c r="A4544" s="11" t="s">
        <v>4560</v>
      </c>
      <c r="C4544" s="11" t="s">
        <v>19</v>
      </c>
      <c r="L4544" t="str">
        <f t="shared" si="70"/>
        <v xml:space="preserve">4541                      E  0000000000                0   0               0    </v>
      </c>
    </row>
    <row r="4545" spans="1:12" x14ac:dyDescent="0.25">
      <c r="A4545" s="11" t="s">
        <v>4561</v>
      </c>
      <c r="C4545" s="11" t="s">
        <v>19</v>
      </c>
      <c r="L4545" t="str">
        <f t="shared" si="70"/>
        <v xml:space="preserve">4542                      E  0000000000                0   0               0    </v>
      </c>
    </row>
    <row r="4546" spans="1:12" x14ac:dyDescent="0.25">
      <c r="A4546" s="11" t="s">
        <v>4562</v>
      </c>
      <c r="C4546" s="11" t="s">
        <v>19</v>
      </c>
      <c r="L4546" t="str">
        <f t="shared" si="70"/>
        <v xml:space="preserve">4543                      E  0000000000                0   0               0    </v>
      </c>
    </row>
    <row r="4547" spans="1:12" x14ac:dyDescent="0.25">
      <c r="A4547" s="11" t="s">
        <v>4563</v>
      </c>
      <c r="C4547" s="11" t="s">
        <v>19</v>
      </c>
      <c r="L4547" t="str">
        <f t="shared" si="70"/>
        <v xml:space="preserve">4544                      E  0000000000                0   0               0    </v>
      </c>
    </row>
    <row r="4548" spans="1:12" x14ac:dyDescent="0.25">
      <c r="A4548" s="11" t="s">
        <v>4564</v>
      </c>
      <c r="C4548" s="11" t="s">
        <v>19</v>
      </c>
      <c r="L4548" t="str">
        <f t="shared" ref="L4548:L4611" si="71">A4548&amp;LEFT("    ",4-LEN(A4548))&amp;" "&amp;B4548&amp;LEFT("                     ",21-LEN(B4548))&amp;C4548&amp;"  "&amp;TEXT(D4548,"0000000000")&amp;" "&amp;E4548&amp;LEFT("    ",4-LEN(E4548))&amp;" "&amp;F4548&amp;" "&amp;G4548&amp;" "&amp;H4548&amp;" "&amp;I4548&amp;" "&amp;"  "&amp;" "&amp;"   0"&amp;" "&amp;"  0"&amp;" "&amp;"           "&amp;" "&amp;"  0"&amp;" "&amp;J4548&amp;" "&amp;K4548&amp;LEFT("  ",155-LEN(K4548))</f>
        <v xml:space="preserve">4545                      E  0000000000                0   0               0    </v>
      </c>
    </row>
    <row r="4549" spans="1:12" x14ac:dyDescent="0.25">
      <c r="A4549" s="11" t="s">
        <v>4565</v>
      </c>
      <c r="C4549" s="11" t="s">
        <v>19</v>
      </c>
      <c r="L4549" t="str">
        <f t="shared" si="71"/>
        <v xml:space="preserve">4546                      E  0000000000                0   0               0    </v>
      </c>
    </row>
    <row r="4550" spans="1:12" x14ac:dyDescent="0.25">
      <c r="A4550" s="11" t="s">
        <v>4566</v>
      </c>
      <c r="C4550" s="11" t="s">
        <v>19</v>
      </c>
      <c r="L4550" t="str">
        <f t="shared" si="71"/>
        <v xml:space="preserve">4547                      E  0000000000                0   0               0    </v>
      </c>
    </row>
    <row r="4551" spans="1:12" x14ac:dyDescent="0.25">
      <c r="A4551" s="11" t="s">
        <v>4567</v>
      </c>
      <c r="C4551" s="11" t="s">
        <v>19</v>
      </c>
      <c r="L4551" t="str">
        <f t="shared" si="71"/>
        <v xml:space="preserve">4548                      E  0000000000                0   0               0    </v>
      </c>
    </row>
    <row r="4552" spans="1:12" x14ac:dyDescent="0.25">
      <c r="A4552" s="11" t="s">
        <v>4568</v>
      </c>
      <c r="C4552" s="11" t="s">
        <v>19</v>
      </c>
      <c r="L4552" t="str">
        <f t="shared" si="71"/>
        <v xml:space="preserve">4549                      E  0000000000                0   0               0    </v>
      </c>
    </row>
    <row r="4553" spans="1:12" x14ac:dyDescent="0.25">
      <c r="A4553" s="11" t="s">
        <v>4569</v>
      </c>
      <c r="C4553" s="11" t="s">
        <v>19</v>
      </c>
      <c r="L4553" t="str">
        <f t="shared" si="71"/>
        <v xml:space="preserve">4550                      E  0000000000                0   0               0    </v>
      </c>
    </row>
    <row r="4554" spans="1:12" x14ac:dyDescent="0.25">
      <c r="A4554" s="11" t="s">
        <v>4570</v>
      </c>
      <c r="C4554" s="11" t="s">
        <v>19</v>
      </c>
      <c r="L4554" t="str">
        <f t="shared" si="71"/>
        <v xml:space="preserve">4551                      E  0000000000                0   0               0    </v>
      </c>
    </row>
    <row r="4555" spans="1:12" x14ac:dyDescent="0.25">
      <c r="A4555" s="11" t="s">
        <v>4571</v>
      </c>
      <c r="C4555" s="11" t="s">
        <v>19</v>
      </c>
      <c r="L4555" t="str">
        <f t="shared" si="71"/>
        <v xml:space="preserve">4552                      E  0000000000                0   0               0    </v>
      </c>
    </row>
    <row r="4556" spans="1:12" x14ac:dyDescent="0.25">
      <c r="A4556" s="11" t="s">
        <v>4572</v>
      </c>
      <c r="C4556" s="11" t="s">
        <v>19</v>
      </c>
      <c r="L4556" t="str">
        <f t="shared" si="71"/>
        <v xml:space="preserve">4553                      E  0000000000                0   0               0    </v>
      </c>
    </row>
    <row r="4557" spans="1:12" x14ac:dyDescent="0.25">
      <c r="A4557" s="11" t="s">
        <v>4573</v>
      </c>
      <c r="C4557" s="11" t="s">
        <v>19</v>
      </c>
      <c r="L4557" t="str">
        <f t="shared" si="71"/>
        <v xml:space="preserve">4554                      E  0000000000                0   0               0    </v>
      </c>
    </row>
    <row r="4558" spans="1:12" x14ac:dyDescent="0.25">
      <c r="A4558" s="11" t="s">
        <v>4574</v>
      </c>
      <c r="C4558" s="11" t="s">
        <v>19</v>
      </c>
      <c r="L4558" t="str">
        <f t="shared" si="71"/>
        <v xml:space="preserve">4555                      E  0000000000                0   0               0    </v>
      </c>
    </row>
    <row r="4559" spans="1:12" x14ac:dyDescent="0.25">
      <c r="A4559" s="11" t="s">
        <v>4575</v>
      </c>
      <c r="C4559" s="11" t="s">
        <v>19</v>
      </c>
      <c r="L4559" t="str">
        <f t="shared" si="71"/>
        <v xml:space="preserve">4556                      E  0000000000                0   0               0    </v>
      </c>
    </row>
    <row r="4560" spans="1:12" x14ac:dyDescent="0.25">
      <c r="A4560" s="11" t="s">
        <v>4576</v>
      </c>
      <c r="C4560" s="11" t="s">
        <v>19</v>
      </c>
      <c r="L4560" t="str">
        <f t="shared" si="71"/>
        <v xml:space="preserve">4557                      E  0000000000                0   0               0    </v>
      </c>
    </row>
    <row r="4561" spans="1:12" x14ac:dyDescent="0.25">
      <c r="A4561" s="11" t="s">
        <v>4577</v>
      </c>
      <c r="C4561" s="11" t="s">
        <v>19</v>
      </c>
      <c r="L4561" t="str">
        <f t="shared" si="71"/>
        <v xml:space="preserve">4558                      E  0000000000                0   0               0    </v>
      </c>
    </row>
    <row r="4562" spans="1:12" x14ac:dyDescent="0.25">
      <c r="A4562" s="11" t="s">
        <v>4578</v>
      </c>
      <c r="C4562" s="11" t="s">
        <v>19</v>
      </c>
      <c r="L4562" t="str">
        <f t="shared" si="71"/>
        <v xml:space="preserve">4559                      E  0000000000                0   0               0    </v>
      </c>
    </row>
    <row r="4563" spans="1:12" x14ac:dyDescent="0.25">
      <c r="A4563" s="11" t="s">
        <v>4579</v>
      </c>
      <c r="C4563" s="11" t="s">
        <v>19</v>
      </c>
      <c r="L4563" t="str">
        <f t="shared" si="71"/>
        <v xml:space="preserve">4560                      E  0000000000                0   0               0    </v>
      </c>
    </row>
    <row r="4564" spans="1:12" x14ac:dyDescent="0.25">
      <c r="A4564" s="11" t="s">
        <v>4580</v>
      </c>
      <c r="C4564" s="11" t="s">
        <v>19</v>
      </c>
      <c r="L4564" t="str">
        <f t="shared" si="71"/>
        <v xml:space="preserve">4561                      E  0000000000                0   0               0    </v>
      </c>
    </row>
    <row r="4565" spans="1:12" x14ac:dyDescent="0.25">
      <c r="A4565" s="11" t="s">
        <v>4581</v>
      </c>
      <c r="C4565" s="11" t="s">
        <v>19</v>
      </c>
      <c r="L4565" t="str">
        <f t="shared" si="71"/>
        <v xml:space="preserve">4562                      E  0000000000                0   0               0    </v>
      </c>
    </row>
    <row r="4566" spans="1:12" x14ac:dyDescent="0.25">
      <c r="A4566" s="11" t="s">
        <v>4582</v>
      </c>
      <c r="C4566" s="11" t="s">
        <v>19</v>
      </c>
      <c r="L4566" t="str">
        <f t="shared" si="71"/>
        <v xml:space="preserve">4563                      E  0000000000                0   0               0    </v>
      </c>
    </row>
    <row r="4567" spans="1:12" x14ac:dyDescent="0.25">
      <c r="A4567" s="11" t="s">
        <v>4583</v>
      </c>
      <c r="C4567" s="11" t="s">
        <v>19</v>
      </c>
      <c r="L4567" t="str">
        <f t="shared" si="71"/>
        <v xml:space="preserve">4564                      E  0000000000                0   0               0    </v>
      </c>
    </row>
    <row r="4568" spans="1:12" x14ac:dyDescent="0.25">
      <c r="A4568" s="11" t="s">
        <v>4584</v>
      </c>
      <c r="C4568" s="11" t="s">
        <v>19</v>
      </c>
      <c r="L4568" t="str">
        <f t="shared" si="71"/>
        <v xml:space="preserve">4565                      E  0000000000                0   0               0    </v>
      </c>
    </row>
    <row r="4569" spans="1:12" x14ac:dyDescent="0.25">
      <c r="A4569" s="11" t="s">
        <v>4585</v>
      </c>
      <c r="C4569" s="11" t="s">
        <v>19</v>
      </c>
      <c r="L4569" t="str">
        <f t="shared" si="71"/>
        <v xml:space="preserve">4566                      E  0000000000                0   0               0    </v>
      </c>
    </row>
    <row r="4570" spans="1:12" x14ac:dyDescent="0.25">
      <c r="A4570" s="11" t="s">
        <v>4586</v>
      </c>
      <c r="C4570" s="11" t="s">
        <v>19</v>
      </c>
      <c r="L4570" t="str">
        <f t="shared" si="71"/>
        <v xml:space="preserve">4567                      E  0000000000                0   0               0    </v>
      </c>
    </row>
    <row r="4571" spans="1:12" x14ac:dyDescent="0.25">
      <c r="A4571" s="11" t="s">
        <v>4587</v>
      </c>
      <c r="C4571" s="11" t="s">
        <v>19</v>
      </c>
      <c r="L4571" t="str">
        <f t="shared" si="71"/>
        <v xml:space="preserve">4568                      E  0000000000                0   0               0    </v>
      </c>
    </row>
    <row r="4572" spans="1:12" x14ac:dyDescent="0.25">
      <c r="A4572" s="11" t="s">
        <v>4588</v>
      </c>
      <c r="C4572" s="11" t="s">
        <v>19</v>
      </c>
      <c r="L4572" t="str">
        <f t="shared" si="71"/>
        <v xml:space="preserve">4569                      E  0000000000                0   0               0    </v>
      </c>
    </row>
    <row r="4573" spans="1:12" x14ac:dyDescent="0.25">
      <c r="A4573" s="11" t="s">
        <v>4589</v>
      </c>
      <c r="C4573" s="11" t="s">
        <v>19</v>
      </c>
      <c r="L4573" t="str">
        <f t="shared" si="71"/>
        <v xml:space="preserve">4570                      E  0000000000                0   0               0    </v>
      </c>
    </row>
    <row r="4574" spans="1:12" x14ac:dyDescent="0.25">
      <c r="A4574" s="11" t="s">
        <v>4590</v>
      </c>
      <c r="C4574" s="11" t="s">
        <v>19</v>
      </c>
      <c r="L4574" t="str">
        <f t="shared" si="71"/>
        <v xml:space="preserve">4571                      E  0000000000                0   0               0    </v>
      </c>
    </row>
    <row r="4575" spans="1:12" x14ac:dyDescent="0.25">
      <c r="A4575" s="11" t="s">
        <v>4591</v>
      </c>
      <c r="C4575" s="11" t="s">
        <v>19</v>
      </c>
      <c r="L4575" t="str">
        <f t="shared" si="71"/>
        <v xml:space="preserve">4572                      E  0000000000                0   0               0    </v>
      </c>
    </row>
    <row r="4576" spans="1:12" x14ac:dyDescent="0.25">
      <c r="A4576" s="11" t="s">
        <v>4592</v>
      </c>
      <c r="C4576" s="11" t="s">
        <v>19</v>
      </c>
      <c r="L4576" t="str">
        <f t="shared" si="71"/>
        <v xml:space="preserve">4573                      E  0000000000                0   0               0    </v>
      </c>
    </row>
    <row r="4577" spans="1:12" x14ac:dyDescent="0.25">
      <c r="A4577" s="11" t="s">
        <v>4593</v>
      </c>
      <c r="C4577" s="11" t="s">
        <v>19</v>
      </c>
      <c r="L4577" t="str">
        <f t="shared" si="71"/>
        <v xml:space="preserve">4574                      E  0000000000                0   0               0    </v>
      </c>
    </row>
    <row r="4578" spans="1:12" x14ac:dyDescent="0.25">
      <c r="A4578" s="11" t="s">
        <v>4594</v>
      </c>
      <c r="C4578" s="11" t="s">
        <v>19</v>
      </c>
      <c r="L4578" t="str">
        <f t="shared" si="71"/>
        <v xml:space="preserve">4575                      E  0000000000                0   0               0    </v>
      </c>
    </row>
    <row r="4579" spans="1:12" x14ac:dyDescent="0.25">
      <c r="A4579" s="11" t="s">
        <v>4595</v>
      </c>
      <c r="C4579" s="11" t="s">
        <v>19</v>
      </c>
      <c r="L4579" t="str">
        <f t="shared" si="71"/>
        <v xml:space="preserve">4576                      E  0000000000                0   0               0    </v>
      </c>
    </row>
    <row r="4580" spans="1:12" x14ac:dyDescent="0.25">
      <c r="A4580" s="11" t="s">
        <v>4596</v>
      </c>
      <c r="C4580" s="11" t="s">
        <v>19</v>
      </c>
      <c r="L4580" t="str">
        <f t="shared" si="71"/>
        <v xml:space="preserve">4577                      E  0000000000                0   0               0    </v>
      </c>
    </row>
    <row r="4581" spans="1:12" x14ac:dyDescent="0.25">
      <c r="A4581" s="11" t="s">
        <v>4597</v>
      </c>
      <c r="C4581" s="11" t="s">
        <v>19</v>
      </c>
      <c r="L4581" t="str">
        <f t="shared" si="71"/>
        <v xml:space="preserve">4578                      E  0000000000                0   0               0    </v>
      </c>
    </row>
    <row r="4582" spans="1:12" x14ac:dyDescent="0.25">
      <c r="A4582" s="11" t="s">
        <v>4598</v>
      </c>
      <c r="C4582" s="11" t="s">
        <v>19</v>
      </c>
      <c r="L4582" t="str">
        <f t="shared" si="71"/>
        <v xml:space="preserve">4579                      E  0000000000                0   0               0    </v>
      </c>
    </row>
    <row r="4583" spans="1:12" x14ac:dyDescent="0.25">
      <c r="A4583" s="11" t="s">
        <v>4599</v>
      </c>
      <c r="C4583" s="11" t="s">
        <v>19</v>
      </c>
      <c r="L4583" t="str">
        <f t="shared" si="71"/>
        <v xml:space="preserve">4580                      E  0000000000                0   0               0    </v>
      </c>
    </row>
    <row r="4584" spans="1:12" x14ac:dyDescent="0.25">
      <c r="A4584" s="11" t="s">
        <v>4600</v>
      </c>
      <c r="C4584" s="11" t="s">
        <v>19</v>
      </c>
      <c r="L4584" t="str">
        <f t="shared" si="71"/>
        <v xml:space="preserve">4581                      E  0000000000                0   0               0    </v>
      </c>
    </row>
    <row r="4585" spans="1:12" x14ac:dyDescent="0.25">
      <c r="A4585" s="11" t="s">
        <v>4601</v>
      </c>
      <c r="C4585" s="11" t="s">
        <v>19</v>
      </c>
      <c r="L4585" t="str">
        <f t="shared" si="71"/>
        <v xml:space="preserve">4582                      E  0000000000                0   0               0    </v>
      </c>
    </row>
    <row r="4586" spans="1:12" x14ac:dyDescent="0.25">
      <c r="A4586" s="11" t="s">
        <v>4602</v>
      </c>
      <c r="C4586" s="11" t="s">
        <v>19</v>
      </c>
      <c r="L4586" t="str">
        <f t="shared" si="71"/>
        <v xml:space="preserve">4583                      E  0000000000                0   0               0    </v>
      </c>
    </row>
    <row r="4587" spans="1:12" x14ac:dyDescent="0.25">
      <c r="A4587" s="11" t="s">
        <v>4603</v>
      </c>
      <c r="C4587" s="11" t="s">
        <v>19</v>
      </c>
      <c r="L4587" t="str">
        <f t="shared" si="71"/>
        <v xml:space="preserve">4584                      E  0000000000                0   0               0    </v>
      </c>
    </row>
    <row r="4588" spans="1:12" x14ac:dyDescent="0.25">
      <c r="A4588" s="11" t="s">
        <v>4604</v>
      </c>
      <c r="C4588" s="11" t="s">
        <v>19</v>
      </c>
      <c r="L4588" t="str">
        <f t="shared" si="71"/>
        <v xml:space="preserve">4585                      E  0000000000                0   0               0    </v>
      </c>
    </row>
    <row r="4589" spans="1:12" x14ac:dyDescent="0.25">
      <c r="A4589" s="11" t="s">
        <v>4605</v>
      </c>
      <c r="C4589" s="11" t="s">
        <v>19</v>
      </c>
      <c r="L4589" t="str">
        <f t="shared" si="71"/>
        <v xml:space="preserve">4586                      E  0000000000                0   0               0    </v>
      </c>
    </row>
    <row r="4590" spans="1:12" x14ac:dyDescent="0.25">
      <c r="A4590" s="11" t="s">
        <v>4606</v>
      </c>
      <c r="C4590" s="11" t="s">
        <v>19</v>
      </c>
      <c r="L4590" t="str">
        <f t="shared" si="71"/>
        <v xml:space="preserve">4587                      E  0000000000                0   0               0    </v>
      </c>
    </row>
    <row r="4591" spans="1:12" x14ac:dyDescent="0.25">
      <c r="A4591" s="11" t="s">
        <v>4607</v>
      </c>
      <c r="C4591" s="11" t="s">
        <v>19</v>
      </c>
      <c r="L4591" t="str">
        <f t="shared" si="71"/>
        <v xml:space="preserve">4588                      E  0000000000                0   0               0    </v>
      </c>
    </row>
    <row r="4592" spans="1:12" x14ac:dyDescent="0.25">
      <c r="A4592" s="11" t="s">
        <v>4608</v>
      </c>
      <c r="C4592" s="11" t="s">
        <v>19</v>
      </c>
      <c r="L4592" t="str">
        <f t="shared" si="71"/>
        <v xml:space="preserve">4589                      E  0000000000                0   0               0    </v>
      </c>
    </row>
    <row r="4593" spans="1:12" x14ac:dyDescent="0.25">
      <c r="A4593" s="11" t="s">
        <v>4609</v>
      </c>
      <c r="C4593" s="11" t="s">
        <v>19</v>
      </c>
      <c r="L4593" t="str">
        <f t="shared" si="71"/>
        <v xml:space="preserve">4590                      E  0000000000                0   0               0    </v>
      </c>
    </row>
    <row r="4594" spans="1:12" x14ac:dyDescent="0.25">
      <c r="A4594" s="11" t="s">
        <v>4610</v>
      </c>
      <c r="C4594" s="11" t="s">
        <v>19</v>
      </c>
      <c r="L4594" t="str">
        <f t="shared" si="71"/>
        <v xml:space="preserve">4591                      E  0000000000                0   0               0    </v>
      </c>
    </row>
    <row r="4595" spans="1:12" x14ac:dyDescent="0.25">
      <c r="A4595" s="11" t="s">
        <v>4611</v>
      </c>
      <c r="C4595" s="11" t="s">
        <v>19</v>
      </c>
      <c r="L4595" t="str">
        <f t="shared" si="71"/>
        <v xml:space="preserve">4592                      E  0000000000                0   0               0    </v>
      </c>
    </row>
    <row r="4596" spans="1:12" x14ac:dyDescent="0.25">
      <c r="A4596" s="11" t="s">
        <v>4612</v>
      </c>
      <c r="C4596" s="11" t="s">
        <v>19</v>
      </c>
      <c r="L4596" t="str">
        <f t="shared" si="71"/>
        <v xml:space="preserve">4593                      E  0000000000                0   0               0    </v>
      </c>
    </row>
    <row r="4597" spans="1:12" x14ac:dyDescent="0.25">
      <c r="A4597" s="11" t="s">
        <v>4613</v>
      </c>
      <c r="C4597" s="11" t="s">
        <v>19</v>
      </c>
      <c r="L4597" t="str">
        <f t="shared" si="71"/>
        <v xml:space="preserve">4594                      E  0000000000                0   0               0    </v>
      </c>
    </row>
    <row r="4598" spans="1:12" x14ac:dyDescent="0.25">
      <c r="A4598" s="11" t="s">
        <v>4614</v>
      </c>
      <c r="C4598" s="11" t="s">
        <v>19</v>
      </c>
      <c r="L4598" t="str">
        <f t="shared" si="71"/>
        <v xml:space="preserve">4595                      E  0000000000                0   0               0    </v>
      </c>
    </row>
    <row r="4599" spans="1:12" x14ac:dyDescent="0.25">
      <c r="A4599" s="11" t="s">
        <v>4615</v>
      </c>
      <c r="C4599" s="11" t="s">
        <v>19</v>
      </c>
      <c r="L4599" t="str">
        <f t="shared" si="71"/>
        <v xml:space="preserve">4596                      E  0000000000                0   0               0    </v>
      </c>
    </row>
    <row r="4600" spans="1:12" x14ac:dyDescent="0.25">
      <c r="A4600" s="11" t="s">
        <v>4616</v>
      </c>
      <c r="C4600" s="11" t="s">
        <v>19</v>
      </c>
      <c r="L4600" t="str">
        <f t="shared" si="71"/>
        <v xml:space="preserve">4597                      E  0000000000                0   0               0    </v>
      </c>
    </row>
    <row r="4601" spans="1:12" x14ac:dyDescent="0.25">
      <c r="A4601" s="11" t="s">
        <v>4617</v>
      </c>
      <c r="C4601" s="11" t="s">
        <v>19</v>
      </c>
      <c r="L4601" t="str">
        <f t="shared" si="71"/>
        <v xml:space="preserve">4598                      E  0000000000                0   0               0    </v>
      </c>
    </row>
    <row r="4602" spans="1:12" x14ac:dyDescent="0.25">
      <c r="A4602" s="11" t="s">
        <v>4618</v>
      </c>
      <c r="C4602" s="11" t="s">
        <v>19</v>
      </c>
      <c r="L4602" t="str">
        <f t="shared" si="71"/>
        <v xml:space="preserve">4599                      E  0000000000                0   0               0    </v>
      </c>
    </row>
    <row r="4603" spans="1:12" x14ac:dyDescent="0.25">
      <c r="A4603" s="11" t="s">
        <v>4619</v>
      </c>
      <c r="C4603" s="11" t="s">
        <v>19</v>
      </c>
      <c r="L4603" t="str">
        <f t="shared" si="71"/>
        <v xml:space="preserve">4600                      E  0000000000                0   0               0    </v>
      </c>
    </row>
    <row r="4604" spans="1:12" x14ac:dyDescent="0.25">
      <c r="A4604" s="11" t="s">
        <v>4620</v>
      </c>
      <c r="C4604" s="11" t="s">
        <v>19</v>
      </c>
      <c r="L4604" t="str">
        <f t="shared" si="71"/>
        <v xml:space="preserve">4601                      E  0000000000                0   0               0    </v>
      </c>
    </row>
    <row r="4605" spans="1:12" x14ac:dyDescent="0.25">
      <c r="A4605" s="11" t="s">
        <v>4621</v>
      </c>
      <c r="C4605" s="11" t="s">
        <v>19</v>
      </c>
      <c r="L4605" t="str">
        <f t="shared" si="71"/>
        <v xml:space="preserve">4602                      E  0000000000                0   0               0    </v>
      </c>
    </row>
    <row r="4606" spans="1:12" x14ac:dyDescent="0.25">
      <c r="A4606" s="11" t="s">
        <v>4622</v>
      </c>
      <c r="C4606" s="11" t="s">
        <v>19</v>
      </c>
      <c r="L4606" t="str">
        <f t="shared" si="71"/>
        <v xml:space="preserve">4603                      E  0000000000                0   0               0    </v>
      </c>
    </row>
    <row r="4607" spans="1:12" x14ac:dyDescent="0.25">
      <c r="A4607" s="11" t="s">
        <v>4623</v>
      </c>
      <c r="C4607" s="11" t="s">
        <v>19</v>
      </c>
      <c r="L4607" t="str">
        <f t="shared" si="71"/>
        <v xml:space="preserve">4604                      E  0000000000                0   0               0    </v>
      </c>
    </row>
    <row r="4608" spans="1:12" x14ac:dyDescent="0.25">
      <c r="A4608" s="11" t="s">
        <v>4624</v>
      </c>
      <c r="C4608" s="11" t="s">
        <v>19</v>
      </c>
      <c r="L4608" t="str">
        <f t="shared" si="71"/>
        <v xml:space="preserve">4605                      E  0000000000                0   0               0    </v>
      </c>
    </row>
    <row r="4609" spans="1:12" x14ac:dyDescent="0.25">
      <c r="A4609" s="11" t="s">
        <v>4625</v>
      </c>
      <c r="C4609" s="11" t="s">
        <v>19</v>
      </c>
      <c r="L4609" t="str">
        <f t="shared" si="71"/>
        <v xml:space="preserve">4606                      E  0000000000                0   0               0    </v>
      </c>
    </row>
    <row r="4610" spans="1:12" x14ac:dyDescent="0.25">
      <c r="A4610" s="11" t="s">
        <v>4626</v>
      </c>
      <c r="C4610" s="11" t="s">
        <v>19</v>
      </c>
      <c r="L4610" t="str">
        <f t="shared" si="71"/>
        <v xml:space="preserve">4607                      E  0000000000                0   0               0    </v>
      </c>
    </row>
    <row r="4611" spans="1:12" x14ac:dyDescent="0.25">
      <c r="A4611" s="11" t="s">
        <v>4627</v>
      </c>
      <c r="C4611" s="11" t="s">
        <v>19</v>
      </c>
      <c r="L4611" t="str">
        <f t="shared" si="71"/>
        <v xml:space="preserve">4608                      E  0000000000                0   0               0    </v>
      </c>
    </row>
    <row r="4612" spans="1:12" x14ac:dyDescent="0.25">
      <c r="A4612" s="11" t="s">
        <v>4628</v>
      </c>
      <c r="C4612" s="11" t="s">
        <v>19</v>
      </c>
      <c r="L4612" t="str">
        <f t="shared" ref="L4612:L4675" si="72">A4612&amp;LEFT("    ",4-LEN(A4612))&amp;" "&amp;B4612&amp;LEFT("                     ",21-LEN(B4612))&amp;C4612&amp;"  "&amp;TEXT(D4612,"0000000000")&amp;" "&amp;E4612&amp;LEFT("    ",4-LEN(E4612))&amp;" "&amp;F4612&amp;" "&amp;G4612&amp;" "&amp;H4612&amp;" "&amp;I4612&amp;" "&amp;"  "&amp;" "&amp;"   0"&amp;" "&amp;"  0"&amp;" "&amp;"           "&amp;" "&amp;"  0"&amp;" "&amp;J4612&amp;" "&amp;K4612&amp;LEFT("  ",155-LEN(K4612))</f>
        <v xml:space="preserve">4609                      E  0000000000                0   0               0    </v>
      </c>
    </row>
    <row r="4613" spans="1:12" x14ac:dyDescent="0.25">
      <c r="A4613" s="11" t="s">
        <v>4629</v>
      </c>
      <c r="C4613" s="11" t="s">
        <v>19</v>
      </c>
      <c r="L4613" t="str">
        <f t="shared" si="72"/>
        <v xml:space="preserve">4610                      E  0000000000                0   0               0    </v>
      </c>
    </row>
    <row r="4614" spans="1:12" x14ac:dyDescent="0.25">
      <c r="A4614" s="11" t="s">
        <v>4630</v>
      </c>
      <c r="C4614" s="11" t="s">
        <v>19</v>
      </c>
      <c r="L4614" t="str">
        <f t="shared" si="72"/>
        <v xml:space="preserve">4611                      E  0000000000                0   0               0    </v>
      </c>
    </row>
    <row r="4615" spans="1:12" x14ac:dyDescent="0.25">
      <c r="A4615" s="11" t="s">
        <v>4631</v>
      </c>
      <c r="C4615" s="11" t="s">
        <v>19</v>
      </c>
      <c r="L4615" t="str">
        <f t="shared" si="72"/>
        <v xml:space="preserve">4612                      E  0000000000                0   0               0    </v>
      </c>
    </row>
    <row r="4616" spans="1:12" x14ac:dyDescent="0.25">
      <c r="A4616" s="11" t="s">
        <v>4632</v>
      </c>
      <c r="C4616" s="11" t="s">
        <v>19</v>
      </c>
      <c r="L4616" t="str">
        <f t="shared" si="72"/>
        <v xml:space="preserve">4613                      E  0000000000                0   0               0    </v>
      </c>
    </row>
    <row r="4617" spans="1:12" x14ac:dyDescent="0.25">
      <c r="A4617" s="11" t="s">
        <v>4633</v>
      </c>
      <c r="C4617" s="11" t="s">
        <v>19</v>
      </c>
      <c r="L4617" t="str">
        <f t="shared" si="72"/>
        <v xml:space="preserve">4614                      E  0000000000                0   0               0    </v>
      </c>
    </row>
    <row r="4618" spans="1:12" x14ac:dyDescent="0.25">
      <c r="A4618" s="11" t="s">
        <v>4634</v>
      </c>
      <c r="C4618" s="11" t="s">
        <v>19</v>
      </c>
      <c r="L4618" t="str">
        <f t="shared" si="72"/>
        <v xml:space="preserve">4615                      E  0000000000                0   0               0    </v>
      </c>
    </row>
    <row r="4619" spans="1:12" x14ac:dyDescent="0.25">
      <c r="A4619" s="11" t="s">
        <v>4635</v>
      </c>
      <c r="C4619" s="11" t="s">
        <v>19</v>
      </c>
      <c r="L4619" t="str">
        <f t="shared" si="72"/>
        <v xml:space="preserve">4616                      E  0000000000                0   0               0    </v>
      </c>
    </row>
    <row r="4620" spans="1:12" x14ac:dyDescent="0.25">
      <c r="A4620" s="11" t="s">
        <v>4636</v>
      </c>
      <c r="C4620" s="11" t="s">
        <v>19</v>
      </c>
      <c r="L4620" t="str">
        <f t="shared" si="72"/>
        <v xml:space="preserve">4617                      E  0000000000                0   0               0    </v>
      </c>
    </row>
    <row r="4621" spans="1:12" x14ac:dyDescent="0.25">
      <c r="A4621" s="11" t="s">
        <v>4637</v>
      </c>
      <c r="C4621" s="11" t="s">
        <v>19</v>
      </c>
      <c r="L4621" t="str">
        <f t="shared" si="72"/>
        <v xml:space="preserve">4618                      E  0000000000                0   0               0    </v>
      </c>
    </row>
    <row r="4622" spans="1:12" x14ac:dyDescent="0.25">
      <c r="A4622" s="11" t="s">
        <v>4638</v>
      </c>
      <c r="C4622" s="11" t="s">
        <v>19</v>
      </c>
      <c r="L4622" t="str">
        <f t="shared" si="72"/>
        <v xml:space="preserve">4619                      E  0000000000                0   0               0    </v>
      </c>
    </row>
    <row r="4623" spans="1:12" x14ac:dyDescent="0.25">
      <c r="A4623" s="11" t="s">
        <v>4639</v>
      </c>
      <c r="C4623" s="11" t="s">
        <v>19</v>
      </c>
      <c r="L4623" t="str">
        <f t="shared" si="72"/>
        <v xml:space="preserve">4620                      E  0000000000                0   0               0    </v>
      </c>
    </row>
    <row r="4624" spans="1:12" x14ac:dyDescent="0.25">
      <c r="A4624" s="11" t="s">
        <v>4640</v>
      </c>
      <c r="C4624" s="11" t="s">
        <v>19</v>
      </c>
      <c r="L4624" t="str">
        <f t="shared" si="72"/>
        <v xml:space="preserve">4621                      E  0000000000                0   0               0    </v>
      </c>
    </row>
    <row r="4625" spans="1:12" x14ac:dyDescent="0.25">
      <c r="A4625" s="11" t="s">
        <v>4641</v>
      </c>
      <c r="C4625" s="11" t="s">
        <v>19</v>
      </c>
      <c r="L4625" t="str">
        <f t="shared" si="72"/>
        <v xml:space="preserve">4622                      E  0000000000                0   0               0    </v>
      </c>
    </row>
    <row r="4626" spans="1:12" x14ac:dyDescent="0.25">
      <c r="A4626" s="11" t="s">
        <v>4642</v>
      </c>
      <c r="C4626" s="11" t="s">
        <v>19</v>
      </c>
      <c r="L4626" t="str">
        <f t="shared" si="72"/>
        <v xml:space="preserve">4623                      E  0000000000                0   0               0    </v>
      </c>
    </row>
    <row r="4627" spans="1:12" x14ac:dyDescent="0.25">
      <c r="A4627" s="11" t="s">
        <v>4643</v>
      </c>
      <c r="C4627" s="11" t="s">
        <v>19</v>
      </c>
      <c r="L4627" t="str">
        <f t="shared" si="72"/>
        <v xml:space="preserve">4624                      E  0000000000                0   0               0    </v>
      </c>
    </row>
    <row r="4628" spans="1:12" x14ac:dyDescent="0.25">
      <c r="A4628" s="11" t="s">
        <v>4644</v>
      </c>
      <c r="C4628" s="11" t="s">
        <v>19</v>
      </c>
      <c r="L4628" t="str">
        <f t="shared" si="72"/>
        <v xml:space="preserve">4625                      E  0000000000                0   0               0    </v>
      </c>
    </row>
    <row r="4629" spans="1:12" x14ac:dyDescent="0.25">
      <c r="A4629" s="11" t="s">
        <v>4645</v>
      </c>
      <c r="C4629" s="11" t="s">
        <v>19</v>
      </c>
      <c r="L4629" t="str">
        <f t="shared" si="72"/>
        <v xml:space="preserve">4626                      E  0000000000                0   0               0    </v>
      </c>
    </row>
    <row r="4630" spans="1:12" x14ac:dyDescent="0.25">
      <c r="A4630" s="11" t="s">
        <v>4646</v>
      </c>
      <c r="C4630" s="11" t="s">
        <v>19</v>
      </c>
      <c r="L4630" t="str">
        <f t="shared" si="72"/>
        <v xml:space="preserve">4627                      E  0000000000                0   0               0    </v>
      </c>
    </row>
    <row r="4631" spans="1:12" x14ac:dyDescent="0.25">
      <c r="A4631" s="11" t="s">
        <v>4647</v>
      </c>
      <c r="C4631" s="11" t="s">
        <v>19</v>
      </c>
      <c r="L4631" t="str">
        <f t="shared" si="72"/>
        <v xml:space="preserve">4628                      E  0000000000                0   0               0    </v>
      </c>
    </row>
    <row r="4632" spans="1:12" x14ac:dyDescent="0.25">
      <c r="A4632" s="11" t="s">
        <v>4648</v>
      </c>
      <c r="C4632" s="11" t="s">
        <v>19</v>
      </c>
      <c r="L4632" t="str">
        <f t="shared" si="72"/>
        <v xml:space="preserve">4629                      E  0000000000                0   0               0    </v>
      </c>
    </row>
    <row r="4633" spans="1:12" x14ac:dyDescent="0.25">
      <c r="A4633" s="11" t="s">
        <v>4649</v>
      </c>
      <c r="C4633" s="11" t="s">
        <v>19</v>
      </c>
      <c r="L4633" t="str">
        <f t="shared" si="72"/>
        <v xml:space="preserve">4630                      E  0000000000                0   0               0    </v>
      </c>
    </row>
    <row r="4634" spans="1:12" x14ac:dyDescent="0.25">
      <c r="A4634" s="11" t="s">
        <v>4650</v>
      </c>
      <c r="C4634" s="11" t="s">
        <v>19</v>
      </c>
      <c r="L4634" t="str">
        <f t="shared" si="72"/>
        <v xml:space="preserve">4631                      E  0000000000                0   0               0    </v>
      </c>
    </row>
    <row r="4635" spans="1:12" x14ac:dyDescent="0.25">
      <c r="A4635" s="11" t="s">
        <v>4651</v>
      </c>
      <c r="C4635" s="11" t="s">
        <v>19</v>
      </c>
      <c r="L4635" t="str">
        <f t="shared" si="72"/>
        <v xml:space="preserve">4632                      E  0000000000                0   0               0    </v>
      </c>
    </row>
    <row r="4636" spans="1:12" x14ac:dyDescent="0.25">
      <c r="A4636" s="11" t="s">
        <v>4652</v>
      </c>
      <c r="C4636" s="11" t="s">
        <v>19</v>
      </c>
      <c r="L4636" t="str">
        <f t="shared" si="72"/>
        <v xml:space="preserve">4633                      E  0000000000                0   0               0    </v>
      </c>
    </row>
    <row r="4637" spans="1:12" x14ac:dyDescent="0.25">
      <c r="A4637" s="11" t="s">
        <v>4653</v>
      </c>
      <c r="C4637" s="11" t="s">
        <v>19</v>
      </c>
      <c r="L4637" t="str">
        <f t="shared" si="72"/>
        <v xml:space="preserve">4634                      E  0000000000                0   0               0    </v>
      </c>
    </row>
    <row r="4638" spans="1:12" x14ac:dyDescent="0.25">
      <c r="A4638" s="11" t="s">
        <v>4654</v>
      </c>
      <c r="C4638" s="11" t="s">
        <v>19</v>
      </c>
      <c r="L4638" t="str">
        <f t="shared" si="72"/>
        <v xml:space="preserve">4635                      E  0000000000                0   0               0    </v>
      </c>
    </row>
    <row r="4639" spans="1:12" x14ac:dyDescent="0.25">
      <c r="A4639" s="11" t="s">
        <v>4655</v>
      </c>
      <c r="C4639" s="11" t="s">
        <v>19</v>
      </c>
      <c r="L4639" t="str">
        <f t="shared" si="72"/>
        <v xml:space="preserve">4636                      E  0000000000                0   0               0    </v>
      </c>
    </row>
    <row r="4640" spans="1:12" x14ac:dyDescent="0.25">
      <c r="A4640" s="11" t="s">
        <v>4656</v>
      </c>
      <c r="C4640" s="11" t="s">
        <v>19</v>
      </c>
      <c r="L4640" t="str">
        <f t="shared" si="72"/>
        <v xml:space="preserve">4637                      E  0000000000                0   0               0    </v>
      </c>
    </row>
    <row r="4641" spans="1:12" x14ac:dyDescent="0.25">
      <c r="A4641" s="11" t="s">
        <v>4657</v>
      </c>
      <c r="C4641" s="11" t="s">
        <v>19</v>
      </c>
      <c r="L4641" t="str">
        <f t="shared" si="72"/>
        <v xml:space="preserve">4638                      E  0000000000                0   0               0    </v>
      </c>
    </row>
    <row r="4642" spans="1:12" x14ac:dyDescent="0.25">
      <c r="A4642" s="11" t="s">
        <v>4658</v>
      </c>
      <c r="C4642" s="11" t="s">
        <v>19</v>
      </c>
      <c r="L4642" t="str">
        <f t="shared" si="72"/>
        <v xml:space="preserve">4639                      E  0000000000                0   0               0    </v>
      </c>
    </row>
    <row r="4643" spans="1:12" x14ac:dyDescent="0.25">
      <c r="A4643" s="11" t="s">
        <v>4659</v>
      </c>
      <c r="C4643" s="11" t="s">
        <v>19</v>
      </c>
      <c r="L4643" t="str">
        <f t="shared" si="72"/>
        <v xml:space="preserve">4640                      E  0000000000                0   0               0    </v>
      </c>
    </row>
    <row r="4644" spans="1:12" x14ac:dyDescent="0.25">
      <c r="A4644" s="11" t="s">
        <v>4660</v>
      </c>
      <c r="C4644" s="11" t="s">
        <v>19</v>
      </c>
      <c r="L4644" t="str">
        <f t="shared" si="72"/>
        <v xml:space="preserve">4641                      E  0000000000                0   0               0    </v>
      </c>
    </row>
    <row r="4645" spans="1:12" x14ac:dyDescent="0.25">
      <c r="A4645" s="11" t="s">
        <v>4661</v>
      </c>
      <c r="C4645" s="11" t="s">
        <v>19</v>
      </c>
      <c r="L4645" t="str">
        <f t="shared" si="72"/>
        <v xml:space="preserve">4642                      E  0000000000                0   0               0    </v>
      </c>
    </row>
    <row r="4646" spans="1:12" x14ac:dyDescent="0.25">
      <c r="A4646" s="11" t="s">
        <v>4662</v>
      </c>
      <c r="C4646" s="11" t="s">
        <v>19</v>
      </c>
      <c r="L4646" t="str">
        <f t="shared" si="72"/>
        <v xml:space="preserve">4643                      E  0000000000                0   0               0    </v>
      </c>
    </row>
    <row r="4647" spans="1:12" x14ac:dyDescent="0.25">
      <c r="A4647" s="11" t="s">
        <v>4663</v>
      </c>
      <c r="C4647" s="11" t="s">
        <v>19</v>
      </c>
      <c r="L4647" t="str">
        <f t="shared" si="72"/>
        <v xml:space="preserve">4644                      E  0000000000                0   0               0    </v>
      </c>
    </row>
    <row r="4648" spans="1:12" x14ac:dyDescent="0.25">
      <c r="A4648" s="11" t="s">
        <v>4664</v>
      </c>
      <c r="C4648" s="11" t="s">
        <v>19</v>
      </c>
      <c r="L4648" t="str">
        <f t="shared" si="72"/>
        <v xml:space="preserve">4645                      E  0000000000                0   0               0    </v>
      </c>
    </row>
    <row r="4649" spans="1:12" x14ac:dyDescent="0.25">
      <c r="A4649" s="11" t="s">
        <v>4665</v>
      </c>
      <c r="C4649" s="11" t="s">
        <v>19</v>
      </c>
      <c r="L4649" t="str">
        <f t="shared" si="72"/>
        <v xml:space="preserve">4646                      E  0000000000                0   0               0    </v>
      </c>
    </row>
    <row r="4650" spans="1:12" x14ac:dyDescent="0.25">
      <c r="A4650" s="11" t="s">
        <v>4666</v>
      </c>
      <c r="C4650" s="11" t="s">
        <v>19</v>
      </c>
      <c r="L4650" t="str">
        <f t="shared" si="72"/>
        <v xml:space="preserve">4647                      E  0000000000                0   0               0    </v>
      </c>
    </row>
    <row r="4651" spans="1:12" x14ac:dyDescent="0.25">
      <c r="A4651" s="11" t="s">
        <v>4667</v>
      </c>
      <c r="C4651" s="11" t="s">
        <v>19</v>
      </c>
      <c r="L4651" t="str">
        <f t="shared" si="72"/>
        <v xml:space="preserve">4648                      E  0000000000                0   0               0    </v>
      </c>
    </row>
    <row r="4652" spans="1:12" x14ac:dyDescent="0.25">
      <c r="A4652" s="11" t="s">
        <v>4668</v>
      </c>
      <c r="C4652" s="11" t="s">
        <v>19</v>
      </c>
      <c r="L4652" t="str">
        <f t="shared" si="72"/>
        <v xml:space="preserve">4649                      E  0000000000                0   0               0    </v>
      </c>
    </row>
    <row r="4653" spans="1:12" x14ac:dyDescent="0.25">
      <c r="A4653" s="11" t="s">
        <v>4669</v>
      </c>
      <c r="C4653" s="11" t="s">
        <v>19</v>
      </c>
      <c r="L4653" t="str">
        <f t="shared" si="72"/>
        <v xml:space="preserve">4650                      E  0000000000                0   0               0    </v>
      </c>
    </row>
    <row r="4654" spans="1:12" x14ac:dyDescent="0.25">
      <c r="A4654" s="11" t="s">
        <v>4670</v>
      </c>
      <c r="C4654" s="11" t="s">
        <v>19</v>
      </c>
      <c r="L4654" t="str">
        <f t="shared" si="72"/>
        <v xml:space="preserve">4651                      E  0000000000                0   0               0    </v>
      </c>
    </row>
    <row r="4655" spans="1:12" x14ac:dyDescent="0.25">
      <c r="A4655" s="11" t="s">
        <v>4671</v>
      </c>
      <c r="C4655" s="11" t="s">
        <v>19</v>
      </c>
      <c r="L4655" t="str">
        <f t="shared" si="72"/>
        <v xml:space="preserve">4652                      E  0000000000                0   0               0    </v>
      </c>
    </row>
    <row r="4656" spans="1:12" x14ac:dyDescent="0.25">
      <c r="A4656" s="11" t="s">
        <v>4672</v>
      </c>
      <c r="C4656" s="11" t="s">
        <v>19</v>
      </c>
      <c r="L4656" t="str">
        <f t="shared" si="72"/>
        <v xml:space="preserve">4653                      E  0000000000                0   0               0    </v>
      </c>
    </row>
    <row r="4657" spans="1:12" x14ac:dyDescent="0.25">
      <c r="A4657" s="11" t="s">
        <v>4673</v>
      </c>
      <c r="C4657" s="11" t="s">
        <v>19</v>
      </c>
      <c r="L4657" t="str">
        <f t="shared" si="72"/>
        <v xml:space="preserve">4654                      E  0000000000                0   0               0    </v>
      </c>
    </row>
    <row r="4658" spans="1:12" x14ac:dyDescent="0.25">
      <c r="A4658" s="11" t="s">
        <v>4674</v>
      </c>
      <c r="C4658" s="11" t="s">
        <v>19</v>
      </c>
      <c r="L4658" t="str">
        <f t="shared" si="72"/>
        <v xml:space="preserve">4655                      E  0000000000                0   0               0    </v>
      </c>
    </row>
    <row r="4659" spans="1:12" x14ac:dyDescent="0.25">
      <c r="A4659" s="11" t="s">
        <v>4675</v>
      </c>
      <c r="C4659" s="11" t="s">
        <v>19</v>
      </c>
      <c r="L4659" t="str">
        <f t="shared" si="72"/>
        <v xml:space="preserve">4656                      E  0000000000                0   0               0    </v>
      </c>
    </row>
    <row r="4660" spans="1:12" x14ac:dyDescent="0.25">
      <c r="A4660" s="11" t="s">
        <v>4676</v>
      </c>
      <c r="C4660" s="11" t="s">
        <v>19</v>
      </c>
      <c r="L4660" t="str">
        <f t="shared" si="72"/>
        <v xml:space="preserve">4657                      E  0000000000                0   0               0    </v>
      </c>
    </row>
    <row r="4661" spans="1:12" x14ac:dyDescent="0.25">
      <c r="A4661" s="11" t="s">
        <v>4677</v>
      </c>
      <c r="C4661" s="11" t="s">
        <v>19</v>
      </c>
      <c r="L4661" t="str">
        <f t="shared" si="72"/>
        <v xml:space="preserve">4658                      E  0000000000                0   0               0    </v>
      </c>
    </row>
    <row r="4662" spans="1:12" x14ac:dyDescent="0.25">
      <c r="A4662" s="11" t="s">
        <v>4678</v>
      </c>
      <c r="C4662" s="11" t="s">
        <v>19</v>
      </c>
      <c r="L4662" t="str">
        <f t="shared" si="72"/>
        <v xml:space="preserve">4659                      E  0000000000                0   0               0    </v>
      </c>
    </row>
    <row r="4663" spans="1:12" x14ac:dyDescent="0.25">
      <c r="A4663" s="11" t="s">
        <v>4679</v>
      </c>
      <c r="C4663" s="11" t="s">
        <v>19</v>
      </c>
      <c r="L4663" t="str">
        <f t="shared" si="72"/>
        <v xml:space="preserve">4660                      E  0000000000                0   0               0    </v>
      </c>
    </row>
    <row r="4664" spans="1:12" x14ac:dyDescent="0.25">
      <c r="A4664" s="11" t="s">
        <v>4680</v>
      </c>
      <c r="C4664" s="11" t="s">
        <v>19</v>
      </c>
      <c r="L4664" t="str">
        <f t="shared" si="72"/>
        <v xml:space="preserve">4661                      E  0000000000                0   0               0    </v>
      </c>
    </row>
    <row r="4665" spans="1:12" x14ac:dyDescent="0.25">
      <c r="A4665" s="11" t="s">
        <v>4681</v>
      </c>
      <c r="C4665" s="11" t="s">
        <v>19</v>
      </c>
      <c r="L4665" t="str">
        <f t="shared" si="72"/>
        <v xml:space="preserve">4662                      E  0000000000                0   0               0    </v>
      </c>
    </row>
    <row r="4666" spans="1:12" x14ac:dyDescent="0.25">
      <c r="A4666" s="11" t="s">
        <v>4682</v>
      </c>
      <c r="C4666" s="11" t="s">
        <v>19</v>
      </c>
      <c r="L4666" t="str">
        <f t="shared" si="72"/>
        <v xml:space="preserve">4663                      E  0000000000                0   0               0    </v>
      </c>
    </row>
    <row r="4667" spans="1:12" x14ac:dyDescent="0.25">
      <c r="A4667" s="11" t="s">
        <v>4683</v>
      </c>
      <c r="C4667" s="11" t="s">
        <v>19</v>
      </c>
      <c r="L4667" t="str">
        <f t="shared" si="72"/>
        <v xml:space="preserve">4664                      E  0000000000                0   0               0    </v>
      </c>
    </row>
    <row r="4668" spans="1:12" x14ac:dyDescent="0.25">
      <c r="A4668" s="11" t="s">
        <v>4684</v>
      </c>
      <c r="C4668" s="11" t="s">
        <v>19</v>
      </c>
      <c r="L4668" t="str">
        <f t="shared" si="72"/>
        <v xml:space="preserve">4665                      E  0000000000                0   0               0    </v>
      </c>
    </row>
    <row r="4669" spans="1:12" x14ac:dyDescent="0.25">
      <c r="A4669" s="11" t="s">
        <v>4685</v>
      </c>
      <c r="C4669" s="11" t="s">
        <v>19</v>
      </c>
      <c r="L4669" t="str">
        <f t="shared" si="72"/>
        <v xml:space="preserve">4666                      E  0000000000                0   0               0    </v>
      </c>
    </row>
    <row r="4670" spans="1:12" x14ac:dyDescent="0.25">
      <c r="A4670" s="11" t="s">
        <v>4686</v>
      </c>
      <c r="C4670" s="11" t="s">
        <v>19</v>
      </c>
      <c r="L4670" t="str">
        <f t="shared" si="72"/>
        <v xml:space="preserve">4667                      E  0000000000                0   0               0    </v>
      </c>
    </row>
    <row r="4671" spans="1:12" x14ac:dyDescent="0.25">
      <c r="A4671" s="11" t="s">
        <v>4687</v>
      </c>
      <c r="C4671" s="11" t="s">
        <v>19</v>
      </c>
      <c r="L4671" t="str">
        <f t="shared" si="72"/>
        <v xml:space="preserve">4668                      E  0000000000                0   0               0    </v>
      </c>
    </row>
    <row r="4672" spans="1:12" x14ac:dyDescent="0.25">
      <c r="A4672" s="11" t="s">
        <v>4688</v>
      </c>
      <c r="C4672" s="11" t="s">
        <v>19</v>
      </c>
      <c r="L4672" t="str">
        <f t="shared" si="72"/>
        <v xml:space="preserve">4669                      E  0000000000                0   0               0    </v>
      </c>
    </row>
    <row r="4673" spans="1:12" x14ac:dyDescent="0.25">
      <c r="A4673" s="11" t="s">
        <v>4689</v>
      </c>
      <c r="C4673" s="11" t="s">
        <v>19</v>
      </c>
      <c r="L4673" t="str">
        <f t="shared" si="72"/>
        <v xml:space="preserve">4670                      E  0000000000                0   0               0    </v>
      </c>
    </row>
    <row r="4674" spans="1:12" x14ac:dyDescent="0.25">
      <c r="A4674" s="11" t="s">
        <v>4690</v>
      </c>
      <c r="C4674" s="11" t="s">
        <v>19</v>
      </c>
      <c r="L4674" t="str">
        <f t="shared" si="72"/>
        <v xml:space="preserve">4671                      E  0000000000                0   0               0    </v>
      </c>
    </row>
    <row r="4675" spans="1:12" x14ac:dyDescent="0.25">
      <c r="A4675" s="11" t="s">
        <v>4691</v>
      </c>
      <c r="C4675" s="11" t="s">
        <v>19</v>
      </c>
      <c r="L4675" t="str">
        <f t="shared" si="72"/>
        <v xml:space="preserve">4672                      E  0000000000                0   0               0    </v>
      </c>
    </row>
    <row r="4676" spans="1:12" x14ac:dyDescent="0.25">
      <c r="A4676" s="11" t="s">
        <v>4692</v>
      </c>
      <c r="C4676" s="11" t="s">
        <v>19</v>
      </c>
      <c r="L4676" t="str">
        <f t="shared" ref="L4676:L4739" si="73">A4676&amp;LEFT("    ",4-LEN(A4676))&amp;" "&amp;B4676&amp;LEFT("                     ",21-LEN(B4676))&amp;C4676&amp;"  "&amp;TEXT(D4676,"0000000000")&amp;" "&amp;E4676&amp;LEFT("    ",4-LEN(E4676))&amp;" "&amp;F4676&amp;" "&amp;G4676&amp;" "&amp;H4676&amp;" "&amp;I4676&amp;" "&amp;"  "&amp;" "&amp;"   0"&amp;" "&amp;"  0"&amp;" "&amp;"           "&amp;" "&amp;"  0"&amp;" "&amp;J4676&amp;" "&amp;K4676&amp;LEFT("  ",155-LEN(K4676))</f>
        <v xml:space="preserve">4673                      E  0000000000                0   0               0    </v>
      </c>
    </row>
    <row r="4677" spans="1:12" x14ac:dyDescent="0.25">
      <c r="A4677" s="11" t="s">
        <v>4693</v>
      </c>
      <c r="C4677" s="11" t="s">
        <v>19</v>
      </c>
      <c r="L4677" t="str">
        <f t="shared" si="73"/>
        <v xml:space="preserve">4674                      E  0000000000                0   0               0    </v>
      </c>
    </row>
    <row r="4678" spans="1:12" x14ac:dyDescent="0.25">
      <c r="A4678" s="11" t="s">
        <v>4694</v>
      </c>
      <c r="C4678" s="11" t="s">
        <v>19</v>
      </c>
      <c r="L4678" t="str">
        <f t="shared" si="73"/>
        <v xml:space="preserve">4675                      E  0000000000                0   0               0    </v>
      </c>
    </row>
    <row r="4679" spans="1:12" x14ac:dyDescent="0.25">
      <c r="A4679" s="11" t="s">
        <v>4695</v>
      </c>
      <c r="C4679" s="11" t="s">
        <v>19</v>
      </c>
      <c r="L4679" t="str">
        <f t="shared" si="73"/>
        <v xml:space="preserve">4676                      E  0000000000                0   0               0    </v>
      </c>
    </row>
    <row r="4680" spans="1:12" x14ac:dyDescent="0.25">
      <c r="A4680" s="11" t="s">
        <v>4696</v>
      </c>
      <c r="C4680" s="11" t="s">
        <v>19</v>
      </c>
      <c r="L4680" t="str">
        <f t="shared" si="73"/>
        <v xml:space="preserve">4677                      E  0000000000                0   0               0    </v>
      </c>
    </row>
    <row r="4681" spans="1:12" x14ac:dyDescent="0.25">
      <c r="A4681" s="11" t="s">
        <v>4697</v>
      </c>
      <c r="C4681" s="11" t="s">
        <v>19</v>
      </c>
      <c r="L4681" t="str">
        <f t="shared" si="73"/>
        <v xml:space="preserve">4678                      E  0000000000                0   0               0    </v>
      </c>
    </row>
    <row r="4682" spans="1:12" x14ac:dyDescent="0.25">
      <c r="A4682" s="11" t="s">
        <v>4698</v>
      </c>
      <c r="C4682" s="11" t="s">
        <v>19</v>
      </c>
      <c r="L4682" t="str">
        <f t="shared" si="73"/>
        <v xml:space="preserve">4679                      E  0000000000                0   0               0    </v>
      </c>
    </row>
    <row r="4683" spans="1:12" x14ac:dyDescent="0.25">
      <c r="A4683" s="11" t="s">
        <v>4699</v>
      </c>
      <c r="C4683" s="11" t="s">
        <v>19</v>
      </c>
      <c r="L4683" t="str">
        <f t="shared" si="73"/>
        <v xml:space="preserve">4680                      E  0000000000                0   0               0    </v>
      </c>
    </row>
    <row r="4684" spans="1:12" x14ac:dyDescent="0.25">
      <c r="A4684" s="11" t="s">
        <v>4700</v>
      </c>
      <c r="C4684" s="11" t="s">
        <v>19</v>
      </c>
      <c r="L4684" t="str">
        <f t="shared" si="73"/>
        <v xml:space="preserve">4681                      E  0000000000                0   0               0    </v>
      </c>
    </row>
    <row r="4685" spans="1:12" x14ac:dyDescent="0.25">
      <c r="A4685" s="11" t="s">
        <v>4701</v>
      </c>
      <c r="C4685" s="11" t="s">
        <v>19</v>
      </c>
      <c r="L4685" t="str">
        <f t="shared" si="73"/>
        <v xml:space="preserve">4682                      E  0000000000                0   0               0    </v>
      </c>
    </row>
    <row r="4686" spans="1:12" x14ac:dyDescent="0.25">
      <c r="A4686" s="11" t="s">
        <v>4702</v>
      </c>
      <c r="C4686" s="11" t="s">
        <v>19</v>
      </c>
      <c r="L4686" t="str">
        <f t="shared" si="73"/>
        <v xml:space="preserve">4683                      E  0000000000                0   0               0    </v>
      </c>
    </row>
    <row r="4687" spans="1:12" x14ac:dyDescent="0.25">
      <c r="A4687" s="11" t="s">
        <v>4703</v>
      </c>
      <c r="C4687" s="11" t="s">
        <v>19</v>
      </c>
      <c r="L4687" t="str">
        <f t="shared" si="73"/>
        <v xml:space="preserve">4684                      E  0000000000                0   0               0    </v>
      </c>
    </row>
    <row r="4688" spans="1:12" x14ac:dyDescent="0.25">
      <c r="A4688" s="11" t="s">
        <v>4704</v>
      </c>
      <c r="C4688" s="11" t="s">
        <v>19</v>
      </c>
      <c r="L4688" t="str">
        <f t="shared" si="73"/>
        <v xml:space="preserve">4685                      E  0000000000                0   0               0    </v>
      </c>
    </row>
    <row r="4689" spans="1:12" x14ac:dyDescent="0.25">
      <c r="A4689" s="11" t="s">
        <v>4705</v>
      </c>
      <c r="C4689" s="11" t="s">
        <v>19</v>
      </c>
      <c r="L4689" t="str">
        <f t="shared" si="73"/>
        <v xml:space="preserve">4686                      E  0000000000                0   0               0    </v>
      </c>
    </row>
    <row r="4690" spans="1:12" x14ac:dyDescent="0.25">
      <c r="A4690" s="11" t="s">
        <v>4706</v>
      </c>
      <c r="C4690" s="11" t="s">
        <v>19</v>
      </c>
      <c r="L4690" t="str">
        <f t="shared" si="73"/>
        <v xml:space="preserve">4687                      E  0000000000                0   0               0    </v>
      </c>
    </row>
    <row r="4691" spans="1:12" x14ac:dyDescent="0.25">
      <c r="A4691" s="11" t="s">
        <v>4707</v>
      </c>
      <c r="C4691" s="11" t="s">
        <v>19</v>
      </c>
      <c r="L4691" t="str">
        <f t="shared" si="73"/>
        <v xml:space="preserve">4688                      E  0000000000                0   0               0    </v>
      </c>
    </row>
    <row r="4692" spans="1:12" x14ac:dyDescent="0.25">
      <c r="A4692" s="11" t="s">
        <v>4708</v>
      </c>
      <c r="C4692" s="11" t="s">
        <v>19</v>
      </c>
      <c r="L4692" t="str">
        <f t="shared" si="73"/>
        <v xml:space="preserve">4689                      E  0000000000                0   0               0    </v>
      </c>
    </row>
    <row r="4693" spans="1:12" x14ac:dyDescent="0.25">
      <c r="A4693" s="11" t="s">
        <v>4709</v>
      </c>
      <c r="C4693" s="11" t="s">
        <v>19</v>
      </c>
      <c r="L4693" t="str">
        <f t="shared" si="73"/>
        <v xml:space="preserve">4690                      E  0000000000                0   0               0    </v>
      </c>
    </row>
    <row r="4694" spans="1:12" x14ac:dyDescent="0.25">
      <c r="A4694" s="11" t="s">
        <v>4710</v>
      </c>
      <c r="C4694" s="11" t="s">
        <v>19</v>
      </c>
      <c r="L4694" t="str">
        <f t="shared" si="73"/>
        <v xml:space="preserve">4691                      E  0000000000                0   0               0    </v>
      </c>
    </row>
    <row r="4695" spans="1:12" x14ac:dyDescent="0.25">
      <c r="A4695" s="11" t="s">
        <v>4711</v>
      </c>
      <c r="C4695" s="11" t="s">
        <v>19</v>
      </c>
      <c r="L4695" t="str">
        <f t="shared" si="73"/>
        <v xml:space="preserve">4692                      E  0000000000                0   0               0    </v>
      </c>
    </row>
    <row r="4696" spans="1:12" x14ac:dyDescent="0.25">
      <c r="A4696" s="11" t="s">
        <v>4712</v>
      </c>
      <c r="C4696" s="11" t="s">
        <v>19</v>
      </c>
      <c r="L4696" t="str">
        <f t="shared" si="73"/>
        <v xml:space="preserve">4693                      E  0000000000                0   0               0    </v>
      </c>
    </row>
    <row r="4697" spans="1:12" x14ac:dyDescent="0.25">
      <c r="A4697" s="11" t="s">
        <v>4713</v>
      </c>
      <c r="C4697" s="11" t="s">
        <v>19</v>
      </c>
      <c r="L4697" t="str">
        <f t="shared" si="73"/>
        <v xml:space="preserve">4694                      E  0000000000                0   0               0    </v>
      </c>
    </row>
    <row r="4698" spans="1:12" x14ac:dyDescent="0.25">
      <c r="A4698" s="11" t="s">
        <v>4714</v>
      </c>
      <c r="C4698" s="11" t="s">
        <v>19</v>
      </c>
      <c r="L4698" t="str">
        <f t="shared" si="73"/>
        <v xml:space="preserve">4695                      E  0000000000                0   0               0    </v>
      </c>
    </row>
    <row r="4699" spans="1:12" x14ac:dyDescent="0.25">
      <c r="A4699" s="11" t="s">
        <v>4715</v>
      </c>
      <c r="C4699" s="11" t="s">
        <v>19</v>
      </c>
      <c r="L4699" t="str">
        <f t="shared" si="73"/>
        <v xml:space="preserve">4696                      E  0000000000                0   0               0    </v>
      </c>
    </row>
    <row r="4700" spans="1:12" x14ac:dyDescent="0.25">
      <c r="A4700" s="11" t="s">
        <v>4716</v>
      </c>
      <c r="C4700" s="11" t="s">
        <v>19</v>
      </c>
      <c r="L4700" t="str">
        <f t="shared" si="73"/>
        <v xml:space="preserve">4697                      E  0000000000                0   0               0    </v>
      </c>
    </row>
    <row r="4701" spans="1:12" x14ac:dyDescent="0.25">
      <c r="A4701" s="11" t="s">
        <v>4717</v>
      </c>
      <c r="C4701" s="11" t="s">
        <v>19</v>
      </c>
      <c r="L4701" t="str">
        <f t="shared" si="73"/>
        <v xml:space="preserve">4698                      E  0000000000                0   0               0    </v>
      </c>
    </row>
    <row r="4702" spans="1:12" x14ac:dyDescent="0.25">
      <c r="A4702" s="11" t="s">
        <v>4718</v>
      </c>
      <c r="C4702" s="11" t="s">
        <v>19</v>
      </c>
      <c r="L4702" t="str">
        <f t="shared" si="73"/>
        <v xml:space="preserve">4699                      E  0000000000                0   0               0    </v>
      </c>
    </row>
    <row r="4703" spans="1:12" x14ac:dyDescent="0.25">
      <c r="A4703" s="11" t="s">
        <v>4719</v>
      </c>
      <c r="C4703" s="11" t="s">
        <v>19</v>
      </c>
      <c r="L4703" t="str">
        <f t="shared" si="73"/>
        <v xml:space="preserve">4700                      E  0000000000                0   0               0    </v>
      </c>
    </row>
    <row r="4704" spans="1:12" x14ac:dyDescent="0.25">
      <c r="A4704" s="11" t="s">
        <v>4720</v>
      </c>
      <c r="C4704" s="11" t="s">
        <v>19</v>
      </c>
      <c r="L4704" t="str">
        <f t="shared" si="73"/>
        <v xml:space="preserve">4701                      E  0000000000                0   0               0    </v>
      </c>
    </row>
    <row r="4705" spans="1:12" x14ac:dyDescent="0.25">
      <c r="A4705" s="11" t="s">
        <v>4721</v>
      </c>
      <c r="C4705" s="11" t="s">
        <v>19</v>
      </c>
      <c r="L4705" t="str">
        <f t="shared" si="73"/>
        <v xml:space="preserve">4702                      E  0000000000                0   0               0    </v>
      </c>
    </row>
    <row r="4706" spans="1:12" x14ac:dyDescent="0.25">
      <c r="A4706" s="11" t="s">
        <v>4722</v>
      </c>
      <c r="C4706" s="11" t="s">
        <v>19</v>
      </c>
      <c r="L4706" t="str">
        <f t="shared" si="73"/>
        <v xml:space="preserve">4703                      E  0000000000                0   0               0    </v>
      </c>
    </row>
    <row r="4707" spans="1:12" x14ac:dyDescent="0.25">
      <c r="A4707" s="11" t="s">
        <v>4723</v>
      </c>
      <c r="C4707" s="11" t="s">
        <v>19</v>
      </c>
      <c r="L4707" t="str">
        <f t="shared" si="73"/>
        <v xml:space="preserve">4704                      E  0000000000                0   0               0    </v>
      </c>
    </row>
    <row r="4708" spans="1:12" x14ac:dyDescent="0.25">
      <c r="A4708" s="11" t="s">
        <v>4724</v>
      </c>
      <c r="C4708" s="11" t="s">
        <v>19</v>
      </c>
      <c r="L4708" t="str">
        <f t="shared" si="73"/>
        <v xml:space="preserve">4705                      E  0000000000                0   0               0    </v>
      </c>
    </row>
    <row r="4709" spans="1:12" x14ac:dyDescent="0.25">
      <c r="A4709" s="11" t="s">
        <v>4725</v>
      </c>
      <c r="C4709" s="11" t="s">
        <v>19</v>
      </c>
      <c r="L4709" t="str">
        <f t="shared" si="73"/>
        <v xml:space="preserve">4706                      E  0000000000                0   0               0    </v>
      </c>
    </row>
    <row r="4710" spans="1:12" x14ac:dyDescent="0.25">
      <c r="A4710" s="11" t="s">
        <v>4726</v>
      </c>
      <c r="C4710" s="11" t="s">
        <v>19</v>
      </c>
      <c r="L4710" t="str">
        <f t="shared" si="73"/>
        <v xml:space="preserve">4707                      E  0000000000                0   0               0    </v>
      </c>
    </row>
    <row r="4711" spans="1:12" x14ac:dyDescent="0.25">
      <c r="A4711" s="11" t="s">
        <v>4727</v>
      </c>
      <c r="C4711" s="11" t="s">
        <v>19</v>
      </c>
      <c r="L4711" t="str">
        <f t="shared" si="73"/>
        <v xml:space="preserve">4708                      E  0000000000                0   0               0    </v>
      </c>
    </row>
    <row r="4712" spans="1:12" x14ac:dyDescent="0.25">
      <c r="A4712" s="11" t="s">
        <v>4728</v>
      </c>
      <c r="C4712" s="11" t="s">
        <v>19</v>
      </c>
      <c r="L4712" t="str">
        <f t="shared" si="73"/>
        <v xml:space="preserve">4709                      E  0000000000                0   0               0    </v>
      </c>
    </row>
    <row r="4713" spans="1:12" x14ac:dyDescent="0.25">
      <c r="A4713" s="11" t="s">
        <v>4729</v>
      </c>
      <c r="C4713" s="11" t="s">
        <v>19</v>
      </c>
      <c r="L4713" t="str">
        <f t="shared" si="73"/>
        <v xml:space="preserve">4710                      E  0000000000                0   0               0    </v>
      </c>
    </row>
    <row r="4714" spans="1:12" x14ac:dyDescent="0.25">
      <c r="A4714" s="11" t="s">
        <v>4730</v>
      </c>
      <c r="C4714" s="11" t="s">
        <v>19</v>
      </c>
      <c r="L4714" t="str">
        <f t="shared" si="73"/>
        <v xml:space="preserve">4711                      E  0000000000                0   0               0    </v>
      </c>
    </row>
    <row r="4715" spans="1:12" x14ac:dyDescent="0.25">
      <c r="A4715" s="11" t="s">
        <v>4731</v>
      </c>
      <c r="C4715" s="11" t="s">
        <v>19</v>
      </c>
      <c r="L4715" t="str">
        <f t="shared" si="73"/>
        <v xml:space="preserve">4712                      E  0000000000                0   0               0    </v>
      </c>
    </row>
    <row r="4716" spans="1:12" x14ac:dyDescent="0.25">
      <c r="A4716" s="11" t="s">
        <v>4732</v>
      </c>
      <c r="C4716" s="11" t="s">
        <v>19</v>
      </c>
      <c r="L4716" t="str">
        <f t="shared" si="73"/>
        <v xml:space="preserve">4713                      E  0000000000                0   0               0    </v>
      </c>
    </row>
    <row r="4717" spans="1:12" x14ac:dyDescent="0.25">
      <c r="A4717" s="11" t="s">
        <v>4733</v>
      </c>
      <c r="C4717" s="11" t="s">
        <v>19</v>
      </c>
      <c r="L4717" t="str">
        <f t="shared" si="73"/>
        <v xml:space="preserve">4714                      E  0000000000                0   0               0    </v>
      </c>
    </row>
    <row r="4718" spans="1:12" x14ac:dyDescent="0.25">
      <c r="A4718" s="11" t="s">
        <v>4734</v>
      </c>
      <c r="C4718" s="11" t="s">
        <v>19</v>
      </c>
      <c r="L4718" t="str">
        <f t="shared" si="73"/>
        <v xml:space="preserve">4715                      E  0000000000                0   0               0    </v>
      </c>
    </row>
    <row r="4719" spans="1:12" x14ac:dyDescent="0.25">
      <c r="A4719" s="11" t="s">
        <v>4735</v>
      </c>
      <c r="C4719" s="11" t="s">
        <v>19</v>
      </c>
      <c r="L4719" t="str">
        <f t="shared" si="73"/>
        <v xml:space="preserve">4716                      E  0000000000                0   0               0    </v>
      </c>
    </row>
    <row r="4720" spans="1:12" x14ac:dyDescent="0.25">
      <c r="A4720" s="11" t="s">
        <v>4736</v>
      </c>
      <c r="C4720" s="11" t="s">
        <v>19</v>
      </c>
      <c r="L4720" t="str">
        <f t="shared" si="73"/>
        <v xml:space="preserve">4717                      E  0000000000                0   0               0    </v>
      </c>
    </row>
    <row r="4721" spans="1:12" x14ac:dyDescent="0.25">
      <c r="A4721" s="11" t="s">
        <v>4737</v>
      </c>
      <c r="C4721" s="11" t="s">
        <v>19</v>
      </c>
      <c r="L4721" t="str">
        <f t="shared" si="73"/>
        <v xml:space="preserve">4718                      E  0000000000                0   0               0    </v>
      </c>
    </row>
    <row r="4722" spans="1:12" x14ac:dyDescent="0.25">
      <c r="A4722" s="11" t="s">
        <v>4738</v>
      </c>
      <c r="C4722" s="11" t="s">
        <v>19</v>
      </c>
      <c r="L4722" t="str">
        <f t="shared" si="73"/>
        <v xml:space="preserve">4719                      E  0000000000                0   0               0    </v>
      </c>
    </row>
    <row r="4723" spans="1:12" x14ac:dyDescent="0.25">
      <c r="A4723" s="11" t="s">
        <v>4739</v>
      </c>
      <c r="C4723" s="11" t="s">
        <v>19</v>
      </c>
      <c r="L4723" t="str">
        <f t="shared" si="73"/>
        <v xml:space="preserve">4720                      E  0000000000                0   0               0    </v>
      </c>
    </row>
    <row r="4724" spans="1:12" x14ac:dyDescent="0.25">
      <c r="A4724" s="11" t="s">
        <v>4740</v>
      </c>
      <c r="C4724" s="11" t="s">
        <v>19</v>
      </c>
      <c r="L4724" t="str">
        <f t="shared" si="73"/>
        <v xml:space="preserve">4721                      E  0000000000                0   0               0    </v>
      </c>
    </row>
    <row r="4725" spans="1:12" x14ac:dyDescent="0.25">
      <c r="A4725" s="11" t="s">
        <v>4741</v>
      </c>
      <c r="C4725" s="11" t="s">
        <v>19</v>
      </c>
      <c r="L4725" t="str">
        <f t="shared" si="73"/>
        <v xml:space="preserve">4722                      E  0000000000                0   0               0    </v>
      </c>
    </row>
    <row r="4726" spans="1:12" x14ac:dyDescent="0.25">
      <c r="A4726" s="11" t="s">
        <v>4742</v>
      </c>
      <c r="C4726" s="11" t="s">
        <v>19</v>
      </c>
      <c r="L4726" t="str">
        <f t="shared" si="73"/>
        <v xml:space="preserve">4723                      E  0000000000                0   0               0    </v>
      </c>
    </row>
    <row r="4727" spans="1:12" x14ac:dyDescent="0.25">
      <c r="A4727" s="11" t="s">
        <v>4743</v>
      </c>
      <c r="C4727" s="11" t="s">
        <v>19</v>
      </c>
      <c r="L4727" t="str">
        <f t="shared" si="73"/>
        <v xml:space="preserve">4724                      E  0000000000                0   0               0    </v>
      </c>
    </row>
    <row r="4728" spans="1:12" x14ac:dyDescent="0.25">
      <c r="A4728" s="11" t="s">
        <v>4744</v>
      </c>
      <c r="C4728" s="11" t="s">
        <v>19</v>
      </c>
      <c r="L4728" t="str">
        <f t="shared" si="73"/>
        <v xml:space="preserve">4725                      E  0000000000                0   0               0    </v>
      </c>
    </row>
    <row r="4729" spans="1:12" x14ac:dyDescent="0.25">
      <c r="A4729" s="11" t="s">
        <v>4745</v>
      </c>
      <c r="C4729" s="11" t="s">
        <v>19</v>
      </c>
      <c r="L4729" t="str">
        <f t="shared" si="73"/>
        <v xml:space="preserve">4726                      E  0000000000                0   0               0    </v>
      </c>
    </row>
    <row r="4730" spans="1:12" x14ac:dyDescent="0.25">
      <c r="A4730" s="11" t="s">
        <v>4746</v>
      </c>
      <c r="C4730" s="11" t="s">
        <v>19</v>
      </c>
      <c r="L4730" t="str">
        <f t="shared" si="73"/>
        <v xml:space="preserve">4727                      E  0000000000                0   0               0    </v>
      </c>
    </row>
    <row r="4731" spans="1:12" x14ac:dyDescent="0.25">
      <c r="A4731" s="11" t="s">
        <v>4747</v>
      </c>
      <c r="C4731" s="11" t="s">
        <v>19</v>
      </c>
      <c r="L4731" t="str">
        <f t="shared" si="73"/>
        <v xml:space="preserve">4728                      E  0000000000                0   0               0    </v>
      </c>
    </row>
    <row r="4732" spans="1:12" x14ac:dyDescent="0.25">
      <c r="A4732" s="11" t="s">
        <v>4748</v>
      </c>
      <c r="C4732" s="11" t="s">
        <v>19</v>
      </c>
      <c r="L4732" t="str">
        <f t="shared" si="73"/>
        <v xml:space="preserve">4729                      E  0000000000                0   0               0    </v>
      </c>
    </row>
    <row r="4733" spans="1:12" x14ac:dyDescent="0.25">
      <c r="A4733" s="11" t="s">
        <v>4749</v>
      </c>
      <c r="C4733" s="11" t="s">
        <v>19</v>
      </c>
      <c r="L4733" t="str">
        <f t="shared" si="73"/>
        <v xml:space="preserve">4730                      E  0000000000                0   0               0    </v>
      </c>
    </row>
    <row r="4734" spans="1:12" x14ac:dyDescent="0.25">
      <c r="A4734" s="11" t="s">
        <v>4750</v>
      </c>
      <c r="C4734" s="11" t="s">
        <v>19</v>
      </c>
      <c r="L4734" t="str">
        <f t="shared" si="73"/>
        <v xml:space="preserve">4731                      E  0000000000                0   0               0    </v>
      </c>
    </row>
    <row r="4735" spans="1:12" x14ac:dyDescent="0.25">
      <c r="A4735" s="11" t="s">
        <v>4751</v>
      </c>
      <c r="C4735" s="11" t="s">
        <v>19</v>
      </c>
      <c r="L4735" t="str">
        <f t="shared" si="73"/>
        <v xml:space="preserve">4732                      E  0000000000                0   0               0    </v>
      </c>
    </row>
    <row r="4736" spans="1:12" x14ac:dyDescent="0.25">
      <c r="A4736" s="11" t="s">
        <v>4752</v>
      </c>
      <c r="C4736" s="11" t="s">
        <v>19</v>
      </c>
      <c r="L4736" t="str">
        <f t="shared" si="73"/>
        <v xml:space="preserve">4733                      E  0000000000                0   0               0    </v>
      </c>
    </row>
    <row r="4737" spans="1:12" x14ac:dyDescent="0.25">
      <c r="A4737" s="11" t="s">
        <v>4753</v>
      </c>
      <c r="C4737" s="11" t="s">
        <v>19</v>
      </c>
      <c r="L4737" t="str">
        <f t="shared" si="73"/>
        <v xml:space="preserve">4734                      E  0000000000                0   0               0    </v>
      </c>
    </row>
    <row r="4738" spans="1:12" x14ac:dyDescent="0.25">
      <c r="A4738" s="11" t="s">
        <v>4754</v>
      </c>
      <c r="C4738" s="11" t="s">
        <v>19</v>
      </c>
      <c r="L4738" t="str">
        <f t="shared" si="73"/>
        <v xml:space="preserve">4735                      E  0000000000                0   0               0    </v>
      </c>
    </row>
    <row r="4739" spans="1:12" x14ac:dyDescent="0.25">
      <c r="A4739" s="11" t="s">
        <v>4755</v>
      </c>
      <c r="C4739" s="11" t="s">
        <v>19</v>
      </c>
      <c r="L4739" t="str">
        <f t="shared" si="73"/>
        <v xml:space="preserve">4736                      E  0000000000                0   0               0    </v>
      </c>
    </row>
    <row r="4740" spans="1:12" x14ac:dyDescent="0.25">
      <c r="A4740" s="11" t="s">
        <v>4756</v>
      </c>
      <c r="C4740" s="11" t="s">
        <v>19</v>
      </c>
      <c r="L4740" t="str">
        <f t="shared" ref="L4740:L4803" si="74">A4740&amp;LEFT("    ",4-LEN(A4740))&amp;" "&amp;B4740&amp;LEFT("                     ",21-LEN(B4740))&amp;C4740&amp;"  "&amp;TEXT(D4740,"0000000000")&amp;" "&amp;E4740&amp;LEFT("    ",4-LEN(E4740))&amp;" "&amp;F4740&amp;" "&amp;G4740&amp;" "&amp;H4740&amp;" "&amp;I4740&amp;" "&amp;"  "&amp;" "&amp;"   0"&amp;" "&amp;"  0"&amp;" "&amp;"           "&amp;" "&amp;"  0"&amp;" "&amp;J4740&amp;" "&amp;K4740&amp;LEFT("  ",155-LEN(K4740))</f>
        <v xml:space="preserve">4737                      E  0000000000                0   0               0    </v>
      </c>
    </row>
    <row r="4741" spans="1:12" x14ac:dyDescent="0.25">
      <c r="A4741" s="11" t="s">
        <v>4757</v>
      </c>
      <c r="C4741" s="11" t="s">
        <v>19</v>
      </c>
      <c r="L4741" t="str">
        <f t="shared" si="74"/>
        <v xml:space="preserve">4738                      E  0000000000                0   0               0    </v>
      </c>
    </row>
    <row r="4742" spans="1:12" x14ac:dyDescent="0.25">
      <c r="A4742" s="11" t="s">
        <v>4758</v>
      </c>
      <c r="C4742" s="11" t="s">
        <v>19</v>
      </c>
      <c r="L4742" t="str">
        <f t="shared" si="74"/>
        <v xml:space="preserve">4739                      E  0000000000                0   0               0    </v>
      </c>
    </row>
    <row r="4743" spans="1:12" x14ac:dyDescent="0.25">
      <c r="A4743" s="11" t="s">
        <v>4759</v>
      </c>
      <c r="C4743" s="11" t="s">
        <v>19</v>
      </c>
      <c r="L4743" t="str">
        <f t="shared" si="74"/>
        <v xml:space="preserve">4740                      E  0000000000                0   0               0    </v>
      </c>
    </row>
    <row r="4744" spans="1:12" x14ac:dyDescent="0.25">
      <c r="A4744" s="11" t="s">
        <v>4760</v>
      </c>
      <c r="C4744" s="11" t="s">
        <v>19</v>
      </c>
      <c r="L4744" t="str">
        <f t="shared" si="74"/>
        <v xml:space="preserve">4741                      E  0000000000                0   0               0    </v>
      </c>
    </row>
    <row r="4745" spans="1:12" x14ac:dyDescent="0.25">
      <c r="A4745" s="11" t="s">
        <v>4761</v>
      </c>
      <c r="C4745" s="11" t="s">
        <v>19</v>
      </c>
      <c r="L4745" t="str">
        <f t="shared" si="74"/>
        <v xml:space="preserve">4742                      E  0000000000                0   0               0    </v>
      </c>
    </row>
    <row r="4746" spans="1:12" x14ac:dyDescent="0.25">
      <c r="A4746" s="11" t="s">
        <v>4762</v>
      </c>
      <c r="C4746" s="11" t="s">
        <v>19</v>
      </c>
      <c r="L4746" t="str">
        <f t="shared" si="74"/>
        <v xml:space="preserve">4743                      E  0000000000                0   0               0    </v>
      </c>
    </row>
    <row r="4747" spans="1:12" x14ac:dyDescent="0.25">
      <c r="A4747" s="11" t="s">
        <v>4763</v>
      </c>
      <c r="C4747" s="11" t="s">
        <v>19</v>
      </c>
      <c r="L4747" t="str">
        <f t="shared" si="74"/>
        <v xml:space="preserve">4744                      E  0000000000                0   0               0    </v>
      </c>
    </row>
    <row r="4748" spans="1:12" x14ac:dyDescent="0.25">
      <c r="A4748" s="11" t="s">
        <v>4764</v>
      </c>
      <c r="C4748" s="11" t="s">
        <v>19</v>
      </c>
      <c r="L4748" t="str">
        <f t="shared" si="74"/>
        <v xml:space="preserve">4745                      E  0000000000                0   0               0    </v>
      </c>
    </row>
    <row r="4749" spans="1:12" x14ac:dyDescent="0.25">
      <c r="A4749" s="11" t="s">
        <v>4765</v>
      </c>
      <c r="C4749" s="11" t="s">
        <v>19</v>
      </c>
      <c r="L4749" t="str">
        <f t="shared" si="74"/>
        <v xml:space="preserve">4746                      E  0000000000                0   0               0    </v>
      </c>
    </row>
    <row r="4750" spans="1:12" x14ac:dyDescent="0.25">
      <c r="A4750" s="11" t="s">
        <v>4766</v>
      </c>
      <c r="C4750" s="11" t="s">
        <v>19</v>
      </c>
      <c r="L4750" t="str">
        <f t="shared" si="74"/>
        <v xml:space="preserve">4747                      E  0000000000                0   0               0    </v>
      </c>
    </row>
    <row r="4751" spans="1:12" x14ac:dyDescent="0.25">
      <c r="A4751" s="11" t="s">
        <v>4767</v>
      </c>
      <c r="C4751" s="11" t="s">
        <v>19</v>
      </c>
      <c r="L4751" t="str">
        <f t="shared" si="74"/>
        <v xml:space="preserve">4748                      E  0000000000                0   0               0    </v>
      </c>
    </row>
    <row r="4752" spans="1:12" x14ac:dyDescent="0.25">
      <c r="A4752" s="11" t="s">
        <v>4768</v>
      </c>
      <c r="C4752" s="11" t="s">
        <v>19</v>
      </c>
      <c r="L4752" t="str">
        <f t="shared" si="74"/>
        <v xml:space="preserve">4749                      E  0000000000                0   0               0    </v>
      </c>
    </row>
    <row r="4753" spans="1:12" x14ac:dyDescent="0.25">
      <c r="A4753" s="11" t="s">
        <v>4769</v>
      </c>
      <c r="C4753" s="11" t="s">
        <v>19</v>
      </c>
      <c r="L4753" t="str">
        <f t="shared" si="74"/>
        <v xml:space="preserve">4750                      E  0000000000                0   0               0    </v>
      </c>
    </row>
    <row r="4754" spans="1:12" x14ac:dyDescent="0.25">
      <c r="A4754" s="11" t="s">
        <v>4770</v>
      </c>
      <c r="C4754" s="11" t="s">
        <v>19</v>
      </c>
      <c r="L4754" t="str">
        <f t="shared" si="74"/>
        <v xml:space="preserve">4751                      E  0000000000                0   0               0    </v>
      </c>
    </row>
    <row r="4755" spans="1:12" x14ac:dyDescent="0.25">
      <c r="A4755" s="11" t="s">
        <v>4771</v>
      </c>
      <c r="C4755" s="11" t="s">
        <v>19</v>
      </c>
      <c r="L4755" t="str">
        <f t="shared" si="74"/>
        <v xml:space="preserve">4752                      E  0000000000                0   0               0    </v>
      </c>
    </row>
    <row r="4756" spans="1:12" x14ac:dyDescent="0.25">
      <c r="A4756" s="11" t="s">
        <v>4772</v>
      </c>
      <c r="C4756" s="11" t="s">
        <v>19</v>
      </c>
      <c r="L4756" t="str">
        <f t="shared" si="74"/>
        <v xml:space="preserve">4753                      E  0000000000                0   0               0    </v>
      </c>
    </row>
    <row r="4757" spans="1:12" x14ac:dyDescent="0.25">
      <c r="A4757" s="11" t="s">
        <v>4773</v>
      </c>
      <c r="C4757" s="11" t="s">
        <v>19</v>
      </c>
      <c r="L4757" t="str">
        <f t="shared" si="74"/>
        <v xml:space="preserve">4754                      E  0000000000                0   0               0    </v>
      </c>
    </row>
    <row r="4758" spans="1:12" x14ac:dyDescent="0.25">
      <c r="A4758" s="11" t="s">
        <v>4774</v>
      </c>
      <c r="C4758" s="11" t="s">
        <v>19</v>
      </c>
      <c r="L4758" t="str">
        <f t="shared" si="74"/>
        <v xml:space="preserve">4755                      E  0000000000                0   0               0    </v>
      </c>
    </row>
    <row r="4759" spans="1:12" x14ac:dyDescent="0.25">
      <c r="A4759" s="11" t="s">
        <v>4775</v>
      </c>
      <c r="C4759" s="11" t="s">
        <v>19</v>
      </c>
      <c r="L4759" t="str">
        <f t="shared" si="74"/>
        <v xml:space="preserve">4756                      E  0000000000                0   0               0    </v>
      </c>
    </row>
    <row r="4760" spans="1:12" x14ac:dyDescent="0.25">
      <c r="A4760" s="11" t="s">
        <v>4776</v>
      </c>
      <c r="C4760" s="11" t="s">
        <v>19</v>
      </c>
      <c r="L4760" t="str">
        <f t="shared" si="74"/>
        <v xml:space="preserve">4757                      E  0000000000                0   0               0    </v>
      </c>
    </row>
    <row r="4761" spans="1:12" x14ac:dyDescent="0.25">
      <c r="A4761" s="11" t="s">
        <v>4777</v>
      </c>
      <c r="C4761" s="11" t="s">
        <v>19</v>
      </c>
      <c r="L4761" t="str">
        <f t="shared" si="74"/>
        <v xml:space="preserve">4758                      E  0000000000                0   0               0    </v>
      </c>
    </row>
    <row r="4762" spans="1:12" x14ac:dyDescent="0.25">
      <c r="A4762" s="11" t="s">
        <v>4778</v>
      </c>
      <c r="C4762" s="11" t="s">
        <v>19</v>
      </c>
      <c r="L4762" t="str">
        <f t="shared" si="74"/>
        <v xml:space="preserve">4759                      E  0000000000                0   0               0    </v>
      </c>
    </row>
    <row r="4763" spans="1:12" x14ac:dyDescent="0.25">
      <c r="A4763" s="11" t="s">
        <v>4779</v>
      </c>
      <c r="C4763" s="11" t="s">
        <v>19</v>
      </c>
      <c r="L4763" t="str">
        <f t="shared" si="74"/>
        <v xml:space="preserve">4760                      E  0000000000                0   0               0    </v>
      </c>
    </row>
    <row r="4764" spans="1:12" x14ac:dyDescent="0.25">
      <c r="A4764" s="11" t="s">
        <v>4780</v>
      </c>
      <c r="C4764" s="11" t="s">
        <v>19</v>
      </c>
      <c r="L4764" t="str">
        <f t="shared" si="74"/>
        <v xml:space="preserve">4761                      E  0000000000                0   0               0    </v>
      </c>
    </row>
    <row r="4765" spans="1:12" x14ac:dyDescent="0.25">
      <c r="A4765" s="11" t="s">
        <v>4781</v>
      </c>
      <c r="C4765" s="11" t="s">
        <v>19</v>
      </c>
      <c r="L4765" t="str">
        <f t="shared" si="74"/>
        <v xml:space="preserve">4762                      E  0000000000                0   0               0    </v>
      </c>
    </row>
    <row r="4766" spans="1:12" x14ac:dyDescent="0.25">
      <c r="A4766" s="11" t="s">
        <v>4782</v>
      </c>
      <c r="C4766" s="11" t="s">
        <v>19</v>
      </c>
      <c r="L4766" t="str">
        <f t="shared" si="74"/>
        <v xml:space="preserve">4763                      E  0000000000                0   0               0    </v>
      </c>
    </row>
    <row r="4767" spans="1:12" x14ac:dyDescent="0.25">
      <c r="A4767" s="11" t="s">
        <v>4783</v>
      </c>
      <c r="C4767" s="11" t="s">
        <v>19</v>
      </c>
      <c r="L4767" t="str">
        <f t="shared" si="74"/>
        <v xml:space="preserve">4764                      E  0000000000                0   0               0    </v>
      </c>
    </row>
    <row r="4768" spans="1:12" x14ac:dyDescent="0.25">
      <c r="A4768" s="11" t="s">
        <v>4784</v>
      </c>
      <c r="C4768" s="11" t="s">
        <v>19</v>
      </c>
      <c r="L4768" t="str">
        <f t="shared" si="74"/>
        <v xml:space="preserve">4765                      E  0000000000                0   0               0    </v>
      </c>
    </row>
    <row r="4769" spans="1:12" x14ac:dyDescent="0.25">
      <c r="A4769" s="11" t="s">
        <v>4785</v>
      </c>
      <c r="C4769" s="11" t="s">
        <v>19</v>
      </c>
      <c r="L4769" t="str">
        <f t="shared" si="74"/>
        <v xml:space="preserve">4766                      E  0000000000                0   0               0    </v>
      </c>
    </row>
    <row r="4770" spans="1:12" x14ac:dyDescent="0.25">
      <c r="A4770" s="11" t="s">
        <v>4786</v>
      </c>
      <c r="C4770" s="11" t="s">
        <v>19</v>
      </c>
      <c r="L4770" t="str">
        <f t="shared" si="74"/>
        <v xml:space="preserve">4767                      E  0000000000                0   0               0    </v>
      </c>
    </row>
    <row r="4771" spans="1:12" x14ac:dyDescent="0.25">
      <c r="A4771" s="11" t="s">
        <v>4787</v>
      </c>
      <c r="C4771" s="11" t="s">
        <v>19</v>
      </c>
      <c r="L4771" t="str">
        <f t="shared" si="74"/>
        <v xml:space="preserve">4768                      E  0000000000                0   0               0    </v>
      </c>
    </row>
    <row r="4772" spans="1:12" x14ac:dyDescent="0.25">
      <c r="A4772" s="11" t="s">
        <v>4788</v>
      </c>
      <c r="C4772" s="11" t="s">
        <v>19</v>
      </c>
      <c r="L4772" t="str">
        <f t="shared" si="74"/>
        <v xml:space="preserve">4769                      E  0000000000                0   0               0    </v>
      </c>
    </row>
    <row r="4773" spans="1:12" x14ac:dyDescent="0.25">
      <c r="A4773" s="11" t="s">
        <v>4789</v>
      </c>
      <c r="C4773" s="11" t="s">
        <v>19</v>
      </c>
      <c r="L4773" t="str">
        <f t="shared" si="74"/>
        <v xml:space="preserve">4770                      E  0000000000                0   0               0    </v>
      </c>
    </row>
    <row r="4774" spans="1:12" x14ac:dyDescent="0.25">
      <c r="A4774" s="11" t="s">
        <v>4790</v>
      </c>
      <c r="C4774" s="11" t="s">
        <v>19</v>
      </c>
      <c r="L4774" t="str">
        <f t="shared" si="74"/>
        <v xml:space="preserve">4771                      E  0000000000                0   0               0    </v>
      </c>
    </row>
    <row r="4775" spans="1:12" x14ac:dyDescent="0.25">
      <c r="A4775" s="11" t="s">
        <v>4791</v>
      </c>
      <c r="C4775" s="11" t="s">
        <v>19</v>
      </c>
      <c r="L4775" t="str">
        <f t="shared" si="74"/>
        <v xml:space="preserve">4772                      E  0000000000                0   0               0    </v>
      </c>
    </row>
    <row r="4776" spans="1:12" x14ac:dyDescent="0.25">
      <c r="A4776" s="11" t="s">
        <v>4792</v>
      </c>
      <c r="C4776" s="11" t="s">
        <v>19</v>
      </c>
      <c r="L4776" t="str">
        <f t="shared" si="74"/>
        <v xml:space="preserve">4773                      E  0000000000                0   0               0    </v>
      </c>
    </row>
    <row r="4777" spans="1:12" x14ac:dyDescent="0.25">
      <c r="A4777" s="11" t="s">
        <v>4793</v>
      </c>
      <c r="C4777" s="11" t="s">
        <v>19</v>
      </c>
      <c r="L4777" t="str">
        <f t="shared" si="74"/>
        <v xml:space="preserve">4774                      E  0000000000                0   0               0    </v>
      </c>
    </row>
    <row r="4778" spans="1:12" x14ac:dyDescent="0.25">
      <c r="A4778" s="11" t="s">
        <v>4794</v>
      </c>
      <c r="C4778" s="11" t="s">
        <v>19</v>
      </c>
      <c r="L4778" t="str">
        <f t="shared" si="74"/>
        <v xml:space="preserve">4775                      E  0000000000                0   0               0    </v>
      </c>
    </row>
    <row r="4779" spans="1:12" x14ac:dyDescent="0.25">
      <c r="A4779" s="11" t="s">
        <v>4795</v>
      </c>
      <c r="C4779" s="11" t="s">
        <v>19</v>
      </c>
      <c r="L4779" t="str">
        <f t="shared" si="74"/>
        <v xml:space="preserve">4776                      E  0000000000                0   0               0    </v>
      </c>
    </row>
    <row r="4780" spans="1:12" x14ac:dyDescent="0.25">
      <c r="A4780" s="11" t="s">
        <v>4796</v>
      </c>
      <c r="C4780" s="11" t="s">
        <v>19</v>
      </c>
      <c r="L4780" t="str">
        <f t="shared" si="74"/>
        <v xml:space="preserve">4777                      E  0000000000                0   0               0    </v>
      </c>
    </row>
    <row r="4781" spans="1:12" x14ac:dyDescent="0.25">
      <c r="A4781" s="11" t="s">
        <v>4797</v>
      </c>
      <c r="C4781" s="11" t="s">
        <v>19</v>
      </c>
      <c r="L4781" t="str">
        <f t="shared" si="74"/>
        <v xml:space="preserve">4778                      E  0000000000                0   0               0    </v>
      </c>
    </row>
    <row r="4782" spans="1:12" x14ac:dyDescent="0.25">
      <c r="A4782" s="11" t="s">
        <v>4798</v>
      </c>
      <c r="C4782" s="11" t="s">
        <v>19</v>
      </c>
      <c r="L4782" t="str">
        <f t="shared" si="74"/>
        <v xml:space="preserve">4779                      E  0000000000                0   0               0    </v>
      </c>
    </row>
    <row r="4783" spans="1:12" x14ac:dyDescent="0.25">
      <c r="A4783" s="11" t="s">
        <v>4799</v>
      </c>
      <c r="C4783" s="11" t="s">
        <v>19</v>
      </c>
      <c r="L4783" t="str">
        <f t="shared" si="74"/>
        <v xml:space="preserve">4780                      E  0000000000                0   0               0    </v>
      </c>
    </row>
    <row r="4784" spans="1:12" x14ac:dyDescent="0.25">
      <c r="A4784" s="11" t="s">
        <v>4800</v>
      </c>
      <c r="C4784" s="11" t="s">
        <v>19</v>
      </c>
      <c r="L4784" t="str">
        <f t="shared" si="74"/>
        <v xml:space="preserve">4781                      E  0000000000                0   0               0    </v>
      </c>
    </row>
    <row r="4785" spans="1:12" x14ac:dyDescent="0.25">
      <c r="A4785" s="11" t="s">
        <v>4801</v>
      </c>
      <c r="C4785" s="11" t="s">
        <v>19</v>
      </c>
      <c r="L4785" t="str">
        <f t="shared" si="74"/>
        <v xml:space="preserve">4782                      E  0000000000                0   0               0    </v>
      </c>
    </row>
    <row r="4786" spans="1:12" x14ac:dyDescent="0.25">
      <c r="A4786" s="11" t="s">
        <v>4802</v>
      </c>
      <c r="C4786" s="11" t="s">
        <v>19</v>
      </c>
      <c r="L4786" t="str">
        <f t="shared" si="74"/>
        <v xml:space="preserve">4783                      E  0000000000                0   0               0    </v>
      </c>
    </row>
    <row r="4787" spans="1:12" x14ac:dyDescent="0.25">
      <c r="A4787" s="11" t="s">
        <v>4803</v>
      </c>
      <c r="C4787" s="11" t="s">
        <v>19</v>
      </c>
      <c r="L4787" t="str">
        <f t="shared" si="74"/>
        <v xml:space="preserve">4784                      E  0000000000                0   0               0    </v>
      </c>
    </row>
    <row r="4788" spans="1:12" x14ac:dyDescent="0.25">
      <c r="A4788" s="11" t="s">
        <v>4804</v>
      </c>
      <c r="C4788" s="11" t="s">
        <v>19</v>
      </c>
      <c r="L4788" t="str">
        <f t="shared" si="74"/>
        <v xml:space="preserve">4785                      E  0000000000                0   0               0    </v>
      </c>
    </row>
    <row r="4789" spans="1:12" x14ac:dyDescent="0.25">
      <c r="A4789" s="11" t="s">
        <v>4805</v>
      </c>
      <c r="C4789" s="11" t="s">
        <v>19</v>
      </c>
      <c r="L4789" t="str">
        <f t="shared" si="74"/>
        <v xml:space="preserve">4786                      E  0000000000                0   0               0    </v>
      </c>
    </row>
    <row r="4790" spans="1:12" x14ac:dyDescent="0.25">
      <c r="A4790" s="11" t="s">
        <v>4806</v>
      </c>
      <c r="C4790" s="11" t="s">
        <v>19</v>
      </c>
      <c r="L4790" t="str">
        <f t="shared" si="74"/>
        <v xml:space="preserve">4787                      E  0000000000                0   0               0    </v>
      </c>
    </row>
    <row r="4791" spans="1:12" x14ac:dyDescent="0.25">
      <c r="A4791" s="11" t="s">
        <v>4807</v>
      </c>
      <c r="C4791" s="11" t="s">
        <v>19</v>
      </c>
      <c r="L4791" t="str">
        <f t="shared" si="74"/>
        <v xml:space="preserve">4788                      E  0000000000                0   0               0    </v>
      </c>
    </row>
    <row r="4792" spans="1:12" x14ac:dyDescent="0.25">
      <c r="A4792" s="11" t="s">
        <v>4808</v>
      </c>
      <c r="C4792" s="11" t="s">
        <v>19</v>
      </c>
      <c r="L4792" t="str">
        <f t="shared" si="74"/>
        <v xml:space="preserve">4789                      E  0000000000                0   0               0    </v>
      </c>
    </row>
    <row r="4793" spans="1:12" x14ac:dyDescent="0.25">
      <c r="A4793" s="11" t="s">
        <v>4809</v>
      </c>
      <c r="C4793" s="11" t="s">
        <v>19</v>
      </c>
      <c r="L4793" t="str">
        <f t="shared" si="74"/>
        <v xml:space="preserve">4790                      E  0000000000                0   0               0    </v>
      </c>
    </row>
    <row r="4794" spans="1:12" x14ac:dyDescent="0.25">
      <c r="A4794" s="11" t="s">
        <v>4810</v>
      </c>
      <c r="C4794" s="11" t="s">
        <v>19</v>
      </c>
      <c r="L4794" t="str">
        <f t="shared" si="74"/>
        <v xml:space="preserve">4791                      E  0000000000                0   0               0    </v>
      </c>
    </row>
    <row r="4795" spans="1:12" x14ac:dyDescent="0.25">
      <c r="A4795" s="11" t="s">
        <v>4811</v>
      </c>
      <c r="C4795" s="11" t="s">
        <v>19</v>
      </c>
      <c r="L4795" t="str">
        <f t="shared" si="74"/>
        <v xml:space="preserve">4792                      E  0000000000                0   0               0    </v>
      </c>
    </row>
    <row r="4796" spans="1:12" x14ac:dyDescent="0.25">
      <c r="A4796" s="11" t="s">
        <v>4812</v>
      </c>
      <c r="C4796" s="11" t="s">
        <v>19</v>
      </c>
      <c r="L4796" t="str">
        <f t="shared" si="74"/>
        <v xml:space="preserve">4793                      E  0000000000                0   0               0    </v>
      </c>
    </row>
    <row r="4797" spans="1:12" x14ac:dyDescent="0.25">
      <c r="A4797" s="11" t="s">
        <v>4813</v>
      </c>
      <c r="C4797" s="11" t="s">
        <v>19</v>
      </c>
      <c r="L4797" t="str">
        <f t="shared" si="74"/>
        <v xml:space="preserve">4794                      E  0000000000                0   0               0    </v>
      </c>
    </row>
    <row r="4798" spans="1:12" x14ac:dyDescent="0.25">
      <c r="A4798" s="11" t="s">
        <v>4814</v>
      </c>
      <c r="C4798" s="11" t="s">
        <v>19</v>
      </c>
      <c r="L4798" t="str">
        <f t="shared" si="74"/>
        <v xml:space="preserve">4795                      E  0000000000                0   0               0    </v>
      </c>
    </row>
    <row r="4799" spans="1:12" x14ac:dyDescent="0.25">
      <c r="A4799" s="11" t="s">
        <v>4815</v>
      </c>
      <c r="C4799" s="11" t="s">
        <v>19</v>
      </c>
      <c r="L4799" t="str">
        <f t="shared" si="74"/>
        <v xml:space="preserve">4796                      E  0000000000                0   0               0    </v>
      </c>
    </row>
    <row r="4800" spans="1:12" x14ac:dyDescent="0.25">
      <c r="A4800" s="11" t="s">
        <v>4816</v>
      </c>
      <c r="C4800" s="11" t="s">
        <v>19</v>
      </c>
      <c r="L4800" t="str">
        <f t="shared" si="74"/>
        <v xml:space="preserve">4797                      E  0000000000                0   0               0    </v>
      </c>
    </row>
    <row r="4801" spans="1:12" x14ac:dyDescent="0.25">
      <c r="A4801" s="11" t="s">
        <v>4817</v>
      </c>
      <c r="C4801" s="11" t="s">
        <v>19</v>
      </c>
      <c r="L4801" t="str">
        <f t="shared" si="74"/>
        <v xml:space="preserve">4798                      E  0000000000                0   0               0    </v>
      </c>
    </row>
    <row r="4802" spans="1:12" x14ac:dyDescent="0.25">
      <c r="A4802" s="11" t="s">
        <v>4818</v>
      </c>
      <c r="C4802" s="11" t="s">
        <v>19</v>
      </c>
      <c r="L4802" t="str">
        <f t="shared" si="74"/>
        <v xml:space="preserve">4799                      E  0000000000                0   0               0    </v>
      </c>
    </row>
    <row r="4803" spans="1:12" x14ac:dyDescent="0.25">
      <c r="A4803" s="11" t="s">
        <v>4819</v>
      </c>
      <c r="C4803" s="11" t="s">
        <v>19</v>
      </c>
      <c r="L4803" t="str">
        <f t="shared" si="74"/>
        <v xml:space="preserve">4800                      E  0000000000                0   0               0    </v>
      </c>
    </row>
    <row r="4804" spans="1:12" x14ac:dyDescent="0.25">
      <c r="A4804" s="11" t="s">
        <v>4820</v>
      </c>
      <c r="C4804" s="11" t="s">
        <v>19</v>
      </c>
      <c r="L4804" t="str">
        <f t="shared" ref="L4804:L4867" si="75">A4804&amp;LEFT("    ",4-LEN(A4804))&amp;" "&amp;B4804&amp;LEFT("                     ",21-LEN(B4804))&amp;C4804&amp;"  "&amp;TEXT(D4804,"0000000000")&amp;" "&amp;E4804&amp;LEFT("    ",4-LEN(E4804))&amp;" "&amp;F4804&amp;" "&amp;G4804&amp;" "&amp;H4804&amp;" "&amp;I4804&amp;" "&amp;"  "&amp;" "&amp;"   0"&amp;" "&amp;"  0"&amp;" "&amp;"           "&amp;" "&amp;"  0"&amp;" "&amp;J4804&amp;" "&amp;K4804&amp;LEFT("  ",155-LEN(K4804))</f>
        <v xml:space="preserve">4801                      E  0000000000                0   0               0    </v>
      </c>
    </row>
    <row r="4805" spans="1:12" x14ac:dyDescent="0.25">
      <c r="A4805" s="11" t="s">
        <v>4821</v>
      </c>
      <c r="C4805" s="11" t="s">
        <v>19</v>
      </c>
      <c r="L4805" t="str">
        <f t="shared" si="75"/>
        <v xml:space="preserve">4802                      E  0000000000                0   0               0    </v>
      </c>
    </row>
    <row r="4806" spans="1:12" x14ac:dyDescent="0.25">
      <c r="A4806" s="11" t="s">
        <v>4822</v>
      </c>
      <c r="C4806" s="11" t="s">
        <v>19</v>
      </c>
      <c r="L4806" t="str">
        <f t="shared" si="75"/>
        <v xml:space="preserve">4803                      E  0000000000                0   0               0    </v>
      </c>
    </row>
    <row r="4807" spans="1:12" x14ac:dyDescent="0.25">
      <c r="A4807" s="11" t="s">
        <v>4823</v>
      </c>
      <c r="C4807" s="11" t="s">
        <v>19</v>
      </c>
      <c r="L4807" t="str">
        <f t="shared" si="75"/>
        <v xml:space="preserve">4804                      E  0000000000                0   0               0    </v>
      </c>
    </row>
    <row r="4808" spans="1:12" x14ac:dyDescent="0.25">
      <c r="A4808" s="11" t="s">
        <v>4824</v>
      </c>
      <c r="C4808" s="11" t="s">
        <v>19</v>
      </c>
      <c r="L4808" t="str">
        <f t="shared" si="75"/>
        <v xml:space="preserve">4805                      E  0000000000                0   0               0    </v>
      </c>
    </row>
    <row r="4809" spans="1:12" x14ac:dyDescent="0.25">
      <c r="A4809" s="11" t="s">
        <v>4825</v>
      </c>
      <c r="C4809" s="11" t="s">
        <v>19</v>
      </c>
      <c r="L4809" t="str">
        <f t="shared" si="75"/>
        <v xml:space="preserve">4806                      E  0000000000                0   0               0    </v>
      </c>
    </row>
    <row r="4810" spans="1:12" x14ac:dyDescent="0.25">
      <c r="A4810" s="11" t="s">
        <v>4826</v>
      </c>
      <c r="C4810" s="11" t="s">
        <v>19</v>
      </c>
      <c r="L4810" t="str">
        <f t="shared" si="75"/>
        <v xml:space="preserve">4807                      E  0000000000                0   0               0    </v>
      </c>
    </row>
    <row r="4811" spans="1:12" x14ac:dyDescent="0.25">
      <c r="A4811" s="11" t="s">
        <v>4827</v>
      </c>
      <c r="C4811" s="11" t="s">
        <v>19</v>
      </c>
      <c r="L4811" t="str">
        <f t="shared" si="75"/>
        <v xml:space="preserve">4808                      E  0000000000                0   0               0    </v>
      </c>
    </row>
    <row r="4812" spans="1:12" x14ac:dyDescent="0.25">
      <c r="A4812" s="11" t="s">
        <v>4828</v>
      </c>
      <c r="C4812" s="11" t="s">
        <v>19</v>
      </c>
      <c r="L4812" t="str">
        <f t="shared" si="75"/>
        <v xml:space="preserve">4809                      E  0000000000                0   0               0    </v>
      </c>
    </row>
    <row r="4813" spans="1:12" x14ac:dyDescent="0.25">
      <c r="A4813" s="11" t="s">
        <v>4829</v>
      </c>
      <c r="C4813" s="11" t="s">
        <v>19</v>
      </c>
      <c r="L4813" t="str">
        <f t="shared" si="75"/>
        <v xml:space="preserve">4810                      E  0000000000                0   0               0    </v>
      </c>
    </row>
    <row r="4814" spans="1:12" x14ac:dyDescent="0.25">
      <c r="A4814" s="11" t="s">
        <v>4830</v>
      </c>
      <c r="C4814" s="11" t="s">
        <v>19</v>
      </c>
      <c r="L4814" t="str">
        <f t="shared" si="75"/>
        <v xml:space="preserve">4811                      E  0000000000                0   0               0    </v>
      </c>
    </row>
    <row r="4815" spans="1:12" x14ac:dyDescent="0.25">
      <c r="A4815" s="11" t="s">
        <v>4831</v>
      </c>
      <c r="C4815" s="11" t="s">
        <v>19</v>
      </c>
      <c r="L4815" t="str">
        <f t="shared" si="75"/>
        <v xml:space="preserve">4812                      E  0000000000                0   0               0    </v>
      </c>
    </row>
    <row r="4816" spans="1:12" x14ac:dyDescent="0.25">
      <c r="A4816" s="11" t="s">
        <v>4832</v>
      </c>
      <c r="C4816" s="11" t="s">
        <v>19</v>
      </c>
      <c r="L4816" t="str">
        <f t="shared" si="75"/>
        <v xml:space="preserve">4813                      E  0000000000                0   0               0    </v>
      </c>
    </row>
    <row r="4817" spans="1:12" x14ac:dyDescent="0.25">
      <c r="A4817" s="11" t="s">
        <v>4833</v>
      </c>
      <c r="C4817" s="11" t="s">
        <v>19</v>
      </c>
      <c r="L4817" t="str">
        <f t="shared" si="75"/>
        <v xml:space="preserve">4814                      E  0000000000                0   0               0    </v>
      </c>
    </row>
    <row r="4818" spans="1:12" x14ac:dyDescent="0.25">
      <c r="A4818" s="11" t="s">
        <v>4834</v>
      </c>
      <c r="C4818" s="11" t="s">
        <v>19</v>
      </c>
      <c r="L4818" t="str">
        <f t="shared" si="75"/>
        <v xml:space="preserve">4815                      E  0000000000                0   0               0    </v>
      </c>
    </row>
    <row r="4819" spans="1:12" x14ac:dyDescent="0.25">
      <c r="A4819" s="11" t="s">
        <v>4835</v>
      </c>
      <c r="C4819" s="11" t="s">
        <v>19</v>
      </c>
      <c r="L4819" t="str">
        <f t="shared" si="75"/>
        <v xml:space="preserve">4816                      E  0000000000                0   0               0    </v>
      </c>
    </row>
    <row r="4820" spans="1:12" x14ac:dyDescent="0.25">
      <c r="A4820" s="11" t="s">
        <v>4836</v>
      </c>
      <c r="C4820" s="11" t="s">
        <v>19</v>
      </c>
      <c r="L4820" t="str">
        <f t="shared" si="75"/>
        <v xml:space="preserve">4817                      E  0000000000                0   0               0    </v>
      </c>
    </row>
    <row r="4821" spans="1:12" x14ac:dyDescent="0.25">
      <c r="A4821" s="11" t="s">
        <v>4837</v>
      </c>
      <c r="C4821" s="11" t="s">
        <v>19</v>
      </c>
      <c r="L4821" t="str">
        <f t="shared" si="75"/>
        <v xml:space="preserve">4818                      E  0000000000                0   0               0    </v>
      </c>
    </row>
    <row r="4822" spans="1:12" x14ac:dyDescent="0.25">
      <c r="A4822" s="11" t="s">
        <v>4838</v>
      </c>
      <c r="C4822" s="11" t="s">
        <v>19</v>
      </c>
      <c r="L4822" t="str">
        <f t="shared" si="75"/>
        <v xml:space="preserve">4819                      E  0000000000                0   0               0    </v>
      </c>
    </row>
    <row r="4823" spans="1:12" x14ac:dyDescent="0.25">
      <c r="A4823" s="11" t="s">
        <v>4839</v>
      </c>
      <c r="C4823" s="11" t="s">
        <v>19</v>
      </c>
      <c r="L4823" t="str">
        <f t="shared" si="75"/>
        <v xml:space="preserve">4820                      E  0000000000                0   0               0    </v>
      </c>
    </row>
    <row r="4824" spans="1:12" x14ac:dyDescent="0.25">
      <c r="A4824" s="11" t="s">
        <v>4840</v>
      </c>
      <c r="C4824" s="11" t="s">
        <v>19</v>
      </c>
      <c r="L4824" t="str">
        <f t="shared" si="75"/>
        <v xml:space="preserve">4821                      E  0000000000                0   0               0    </v>
      </c>
    </row>
    <row r="4825" spans="1:12" x14ac:dyDescent="0.25">
      <c r="A4825" s="11" t="s">
        <v>4841</v>
      </c>
      <c r="C4825" s="11" t="s">
        <v>19</v>
      </c>
      <c r="L4825" t="str">
        <f t="shared" si="75"/>
        <v xml:space="preserve">4822                      E  0000000000                0   0               0    </v>
      </c>
    </row>
    <row r="4826" spans="1:12" x14ac:dyDescent="0.25">
      <c r="A4826" s="11" t="s">
        <v>4842</v>
      </c>
      <c r="C4826" s="11" t="s">
        <v>19</v>
      </c>
      <c r="L4826" t="str">
        <f t="shared" si="75"/>
        <v xml:space="preserve">4823                      E  0000000000                0   0               0    </v>
      </c>
    </row>
    <row r="4827" spans="1:12" x14ac:dyDescent="0.25">
      <c r="A4827" s="11" t="s">
        <v>4843</v>
      </c>
      <c r="C4827" s="11" t="s">
        <v>19</v>
      </c>
      <c r="L4827" t="str">
        <f t="shared" si="75"/>
        <v xml:space="preserve">4824                      E  0000000000                0   0               0    </v>
      </c>
    </row>
    <row r="4828" spans="1:12" x14ac:dyDescent="0.25">
      <c r="A4828" s="11" t="s">
        <v>4844</v>
      </c>
      <c r="C4828" s="11" t="s">
        <v>19</v>
      </c>
      <c r="L4828" t="str">
        <f t="shared" si="75"/>
        <v xml:space="preserve">4825                      E  0000000000                0   0               0    </v>
      </c>
    </row>
    <row r="4829" spans="1:12" x14ac:dyDescent="0.25">
      <c r="A4829" s="11" t="s">
        <v>4845</v>
      </c>
      <c r="C4829" s="11" t="s">
        <v>19</v>
      </c>
      <c r="L4829" t="str">
        <f t="shared" si="75"/>
        <v xml:space="preserve">4826                      E  0000000000                0   0               0    </v>
      </c>
    </row>
    <row r="4830" spans="1:12" x14ac:dyDescent="0.25">
      <c r="A4830" s="11" t="s">
        <v>4846</v>
      </c>
      <c r="C4830" s="11" t="s">
        <v>19</v>
      </c>
      <c r="L4830" t="str">
        <f t="shared" si="75"/>
        <v xml:space="preserve">4827                      E  0000000000                0   0               0    </v>
      </c>
    </row>
    <row r="4831" spans="1:12" x14ac:dyDescent="0.25">
      <c r="A4831" s="11" t="s">
        <v>4847</v>
      </c>
      <c r="C4831" s="11" t="s">
        <v>19</v>
      </c>
      <c r="L4831" t="str">
        <f t="shared" si="75"/>
        <v xml:space="preserve">4828                      E  0000000000                0   0               0    </v>
      </c>
    </row>
    <row r="4832" spans="1:12" x14ac:dyDescent="0.25">
      <c r="A4832" s="11" t="s">
        <v>4848</v>
      </c>
      <c r="C4832" s="11" t="s">
        <v>19</v>
      </c>
      <c r="L4832" t="str">
        <f t="shared" si="75"/>
        <v xml:space="preserve">4829                      E  0000000000                0   0               0    </v>
      </c>
    </row>
    <row r="4833" spans="1:12" x14ac:dyDescent="0.25">
      <c r="A4833" s="11" t="s">
        <v>4849</v>
      </c>
      <c r="C4833" s="11" t="s">
        <v>19</v>
      </c>
      <c r="L4833" t="str">
        <f t="shared" si="75"/>
        <v xml:space="preserve">4830                      E  0000000000                0   0               0    </v>
      </c>
    </row>
    <row r="4834" spans="1:12" x14ac:dyDescent="0.25">
      <c r="A4834" s="11" t="s">
        <v>4850</v>
      </c>
      <c r="C4834" s="11" t="s">
        <v>19</v>
      </c>
      <c r="L4834" t="str">
        <f t="shared" si="75"/>
        <v xml:space="preserve">4831                      E  0000000000                0   0               0    </v>
      </c>
    </row>
    <row r="4835" spans="1:12" x14ac:dyDescent="0.25">
      <c r="A4835" s="11" t="s">
        <v>4851</v>
      </c>
      <c r="C4835" s="11" t="s">
        <v>19</v>
      </c>
      <c r="L4835" t="str">
        <f t="shared" si="75"/>
        <v xml:space="preserve">4832                      E  0000000000                0   0               0    </v>
      </c>
    </row>
    <row r="4836" spans="1:12" x14ac:dyDescent="0.25">
      <c r="A4836" s="11" t="s">
        <v>4852</v>
      </c>
      <c r="C4836" s="11" t="s">
        <v>19</v>
      </c>
      <c r="L4836" t="str">
        <f t="shared" si="75"/>
        <v xml:space="preserve">4833                      E  0000000000                0   0               0    </v>
      </c>
    </row>
    <row r="4837" spans="1:12" x14ac:dyDescent="0.25">
      <c r="A4837" s="11" t="s">
        <v>4853</v>
      </c>
      <c r="C4837" s="11" t="s">
        <v>19</v>
      </c>
      <c r="L4837" t="str">
        <f t="shared" si="75"/>
        <v xml:space="preserve">4834                      E  0000000000                0   0               0    </v>
      </c>
    </row>
    <row r="4838" spans="1:12" x14ac:dyDescent="0.25">
      <c r="A4838" s="11" t="s">
        <v>4854</v>
      </c>
      <c r="C4838" s="11" t="s">
        <v>19</v>
      </c>
      <c r="L4838" t="str">
        <f t="shared" si="75"/>
        <v xml:space="preserve">4835                      E  0000000000                0   0               0    </v>
      </c>
    </row>
    <row r="4839" spans="1:12" x14ac:dyDescent="0.25">
      <c r="A4839" s="11" t="s">
        <v>4855</v>
      </c>
      <c r="C4839" s="11" t="s">
        <v>19</v>
      </c>
      <c r="L4839" t="str">
        <f t="shared" si="75"/>
        <v xml:space="preserve">4836                      E  0000000000                0   0               0    </v>
      </c>
    </row>
    <row r="4840" spans="1:12" x14ac:dyDescent="0.25">
      <c r="A4840" s="11" t="s">
        <v>4856</v>
      </c>
      <c r="C4840" s="11" t="s">
        <v>19</v>
      </c>
      <c r="L4840" t="str">
        <f t="shared" si="75"/>
        <v xml:space="preserve">4837                      E  0000000000                0   0               0    </v>
      </c>
    </row>
    <row r="4841" spans="1:12" x14ac:dyDescent="0.25">
      <c r="A4841" s="11" t="s">
        <v>4857</v>
      </c>
      <c r="C4841" s="11" t="s">
        <v>19</v>
      </c>
      <c r="L4841" t="str">
        <f t="shared" si="75"/>
        <v xml:space="preserve">4838                      E  0000000000                0   0               0    </v>
      </c>
    </row>
    <row r="4842" spans="1:12" x14ac:dyDescent="0.25">
      <c r="A4842" s="11" t="s">
        <v>4858</v>
      </c>
      <c r="C4842" s="11" t="s">
        <v>19</v>
      </c>
      <c r="L4842" t="str">
        <f t="shared" si="75"/>
        <v xml:space="preserve">4839                      E  0000000000                0   0               0    </v>
      </c>
    </row>
    <row r="4843" spans="1:12" x14ac:dyDescent="0.25">
      <c r="A4843" s="11" t="s">
        <v>4859</v>
      </c>
      <c r="C4843" s="11" t="s">
        <v>19</v>
      </c>
      <c r="L4843" t="str">
        <f t="shared" si="75"/>
        <v xml:space="preserve">4840                      E  0000000000                0   0               0    </v>
      </c>
    </row>
    <row r="4844" spans="1:12" x14ac:dyDescent="0.25">
      <c r="A4844" s="11" t="s">
        <v>4860</v>
      </c>
      <c r="C4844" s="11" t="s">
        <v>19</v>
      </c>
      <c r="L4844" t="str">
        <f t="shared" si="75"/>
        <v xml:space="preserve">4841                      E  0000000000                0   0               0    </v>
      </c>
    </row>
    <row r="4845" spans="1:12" x14ac:dyDescent="0.25">
      <c r="A4845" s="11" t="s">
        <v>4861</v>
      </c>
      <c r="C4845" s="11" t="s">
        <v>19</v>
      </c>
      <c r="L4845" t="str">
        <f t="shared" si="75"/>
        <v xml:space="preserve">4842                      E  0000000000                0   0               0    </v>
      </c>
    </row>
    <row r="4846" spans="1:12" x14ac:dyDescent="0.25">
      <c r="A4846" s="11" t="s">
        <v>4862</v>
      </c>
      <c r="C4846" s="11" t="s">
        <v>19</v>
      </c>
      <c r="L4846" t="str">
        <f t="shared" si="75"/>
        <v xml:space="preserve">4843                      E  0000000000                0   0               0    </v>
      </c>
    </row>
    <row r="4847" spans="1:12" x14ac:dyDescent="0.25">
      <c r="A4847" s="11" t="s">
        <v>4863</v>
      </c>
      <c r="C4847" s="11" t="s">
        <v>19</v>
      </c>
      <c r="L4847" t="str">
        <f t="shared" si="75"/>
        <v xml:space="preserve">4844                      E  0000000000                0   0               0    </v>
      </c>
    </row>
    <row r="4848" spans="1:12" x14ac:dyDescent="0.25">
      <c r="A4848" s="11" t="s">
        <v>4864</v>
      </c>
      <c r="C4848" s="11" t="s">
        <v>19</v>
      </c>
      <c r="L4848" t="str">
        <f t="shared" si="75"/>
        <v xml:space="preserve">4845                      E  0000000000                0   0               0    </v>
      </c>
    </row>
    <row r="4849" spans="1:12" x14ac:dyDescent="0.25">
      <c r="A4849" s="11" t="s">
        <v>4865</v>
      </c>
      <c r="C4849" s="11" t="s">
        <v>19</v>
      </c>
      <c r="L4849" t="str">
        <f t="shared" si="75"/>
        <v xml:space="preserve">4846                      E  0000000000                0   0               0    </v>
      </c>
    </row>
    <row r="4850" spans="1:12" x14ac:dyDescent="0.25">
      <c r="A4850" s="11" t="s">
        <v>4866</v>
      </c>
      <c r="C4850" s="11" t="s">
        <v>19</v>
      </c>
      <c r="L4850" t="str">
        <f t="shared" si="75"/>
        <v xml:space="preserve">4847                      E  0000000000                0   0               0    </v>
      </c>
    </row>
    <row r="4851" spans="1:12" x14ac:dyDescent="0.25">
      <c r="A4851" s="11" t="s">
        <v>4867</v>
      </c>
      <c r="C4851" s="11" t="s">
        <v>19</v>
      </c>
      <c r="L4851" t="str">
        <f t="shared" si="75"/>
        <v xml:space="preserve">4848                      E  0000000000                0   0               0    </v>
      </c>
    </row>
    <row r="4852" spans="1:12" x14ac:dyDescent="0.25">
      <c r="A4852" s="11" t="s">
        <v>4868</v>
      </c>
      <c r="C4852" s="11" t="s">
        <v>19</v>
      </c>
      <c r="L4852" t="str">
        <f t="shared" si="75"/>
        <v xml:space="preserve">4849                      E  0000000000                0   0               0    </v>
      </c>
    </row>
    <row r="4853" spans="1:12" x14ac:dyDescent="0.25">
      <c r="A4853" s="11" t="s">
        <v>4869</v>
      </c>
      <c r="C4853" s="11" t="s">
        <v>19</v>
      </c>
      <c r="L4853" t="str">
        <f t="shared" si="75"/>
        <v xml:space="preserve">4850                      E  0000000000                0   0               0    </v>
      </c>
    </row>
    <row r="4854" spans="1:12" x14ac:dyDescent="0.25">
      <c r="A4854" s="11" t="s">
        <v>4870</v>
      </c>
      <c r="C4854" s="11" t="s">
        <v>19</v>
      </c>
      <c r="L4854" t="str">
        <f t="shared" si="75"/>
        <v xml:space="preserve">4851                      E  0000000000                0   0               0    </v>
      </c>
    </row>
    <row r="4855" spans="1:12" x14ac:dyDescent="0.25">
      <c r="A4855" s="11" t="s">
        <v>4871</v>
      </c>
      <c r="C4855" s="11" t="s">
        <v>19</v>
      </c>
      <c r="L4855" t="str">
        <f t="shared" si="75"/>
        <v xml:space="preserve">4852                      E  0000000000                0   0               0    </v>
      </c>
    </row>
    <row r="4856" spans="1:12" x14ac:dyDescent="0.25">
      <c r="A4856" s="11" t="s">
        <v>4872</v>
      </c>
      <c r="C4856" s="11" t="s">
        <v>19</v>
      </c>
      <c r="L4856" t="str">
        <f t="shared" si="75"/>
        <v xml:space="preserve">4853                      E  0000000000                0   0               0    </v>
      </c>
    </row>
    <row r="4857" spans="1:12" x14ac:dyDescent="0.25">
      <c r="A4857" s="11" t="s">
        <v>4873</v>
      </c>
      <c r="C4857" s="11" t="s">
        <v>19</v>
      </c>
      <c r="L4857" t="str">
        <f t="shared" si="75"/>
        <v xml:space="preserve">4854                      E  0000000000                0   0               0    </v>
      </c>
    </row>
    <row r="4858" spans="1:12" x14ac:dyDescent="0.25">
      <c r="A4858" s="11" t="s">
        <v>4874</v>
      </c>
      <c r="C4858" s="11" t="s">
        <v>19</v>
      </c>
      <c r="L4858" t="str">
        <f t="shared" si="75"/>
        <v xml:space="preserve">4855                      E  0000000000                0   0               0    </v>
      </c>
    </row>
    <row r="4859" spans="1:12" x14ac:dyDescent="0.25">
      <c r="A4859" s="11" t="s">
        <v>4875</v>
      </c>
      <c r="C4859" s="11" t="s">
        <v>19</v>
      </c>
      <c r="L4859" t="str">
        <f t="shared" si="75"/>
        <v xml:space="preserve">4856                      E  0000000000                0   0               0    </v>
      </c>
    </row>
    <row r="4860" spans="1:12" x14ac:dyDescent="0.25">
      <c r="A4860" s="11" t="s">
        <v>4876</v>
      </c>
      <c r="C4860" s="11" t="s">
        <v>19</v>
      </c>
      <c r="L4860" t="str">
        <f t="shared" si="75"/>
        <v xml:space="preserve">4857                      E  0000000000                0   0               0    </v>
      </c>
    </row>
    <row r="4861" spans="1:12" x14ac:dyDescent="0.25">
      <c r="A4861" s="11" t="s">
        <v>4877</v>
      </c>
      <c r="C4861" s="11" t="s">
        <v>19</v>
      </c>
      <c r="L4861" t="str">
        <f t="shared" si="75"/>
        <v xml:space="preserve">4858                      E  0000000000                0   0               0    </v>
      </c>
    </row>
    <row r="4862" spans="1:12" x14ac:dyDescent="0.25">
      <c r="A4862" s="11" t="s">
        <v>4878</v>
      </c>
      <c r="C4862" s="11" t="s">
        <v>19</v>
      </c>
      <c r="L4862" t="str">
        <f t="shared" si="75"/>
        <v xml:space="preserve">4859                      E  0000000000                0   0               0    </v>
      </c>
    </row>
    <row r="4863" spans="1:12" x14ac:dyDescent="0.25">
      <c r="A4863" s="11" t="s">
        <v>4879</v>
      </c>
      <c r="C4863" s="11" t="s">
        <v>19</v>
      </c>
      <c r="L4863" t="str">
        <f t="shared" si="75"/>
        <v xml:space="preserve">4860                      E  0000000000                0   0               0    </v>
      </c>
    </row>
    <row r="4864" spans="1:12" x14ac:dyDescent="0.25">
      <c r="A4864" s="11" t="s">
        <v>4880</v>
      </c>
      <c r="C4864" s="11" t="s">
        <v>19</v>
      </c>
      <c r="L4864" t="str">
        <f t="shared" si="75"/>
        <v xml:space="preserve">4861                      E  0000000000                0   0               0    </v>
      </c>
    </row>
    <row r="4865" spans="1:12" x14ac:dyDescent="0.25">
      <c r="A4865" s="11" t="s">
        <v>4881</v>
      </c>
      <c r="C4865" s="11" t="s">
        <v>19</v>
      </c>
      <c r="L4865" t="str">
        <f t="shared" si="75"/>
        <v xml:space="preserve">4862                      E  0000000000                0   0               0    </v>
      </c>
    </row>
    <row r="4866" spans="1:12" x14ac:dyDescent="0.25">
      <c r="A4866" s="11" t="s">
        <v>4882</v>
      </c>
      <c r="C4866" s="11" t="s">
        <v>19</v>
      </c>
      <c r="L4866" t="str">
        <f t="shared" si="75"/>
        <v xml:space="preserve">4863                      E  0000000000                0   0               0    </v>
      </c>
    </row>
    <row r="4867" spans="1:12" x14ac:dyDescent="0.25">
      <c r="A4867" s="11" t="s">
        <v>4883</v>
      </c>
      <c r="C4867" s="11" t="s">
        <v>19</v>
      </c>
      <c r="L4867" t="str">
        <f t="shared" si="75"/>
        <v xml:space="preserve">4864                      E  0000000000                0   0               0    </v>
      </c>
    </row>
    <row r="4868" spans="1:12" x14ac:dyDescent="0.25">
      <c r="A4868" s="11" t="s">
        <v>4884</v>
      </c>
      <c r="C4868" s="11" t="s">
        <v>19</v>
      </c>
      <c r="L4868" t="str">
        <f t="shared" ref="L4868:L4931" si="76">A4868&amp;LEFT("    ",4-LEN(A4868))&amp;" "&amp;B4868&amp;LEFT("                     ",21-LEN(B4868))&amp;C4868&amp;"  "&amp;TEXT(D4868,"0000000000")&amp;" "&amp;E4868&amp;LEFT("    ",4-LEN(E4868))&amp;" "&amp;F4868&amp;" "&amp;G4868&amp;" "&amp;H4868&amp;" "&amp;I4868&amp;" "&amp;"  "&amp;" "&amp;"   0"&amp;" "&amp;"  0"&amp;" "&amp;"           "&amp;" "&amp;"  0"&amp;" "&amp;J4868&amp;" "&amp;K4868&amp;LEFT("  ",155-LEN(K4868))</f>
        <v xml:space="preserve">4865                      E  0000000000                0   0               0    </v>
      </c>
    </row>
    <row r="4869" spans="1:12" x14ac:dyDescent="0.25">
      <c r="A4869" s="11" t="s">
        <v>4885</v>
      </c>
      <c r="C4869" s="11" t="s">
        <v>19</v>
      </c>
      <c r="L4869" t="str">
        <f t="shared" si="76"/>
        <v xml:space="preserve">4866                      E  0000000000                0   0               0    </v>
      </c>
    </row>
    <row r="4870" spans="1:12" x14ac:dyDescent="0.25">
      <c r="A4870" s="11" t="s">
        <v>4886</v>
      </c>
      <c r="C4870" s="11" t="s">
        <v>19</v>
      </c>
      <c r="L4870" t="str">
        <f t="shared" si="76"/>
        <v xml:space="preserve">4867                      E  0000000000                0   0               0    </v>
      </c>
    </row>
    <row r="4871" spans="1:12" x14ac:dyDescent="0.25">
      <c r="A4871" s="11" t="s">
        <v>4887</v>
      </c>
      <c r="C4871" s="11" t="s">
        <v>19</v>
      </c>
      <c r="L4871" t="str">
        <f t="shared" si="76"/>
        <v xml:space="preserve">4868                      E  0000000000                0   0               0    </v>
      </c>
    </row>
    <row r="4872" spans="1:12" x14ac:dyDescent="0.25">
      <c r="A4872" s="11" t="s">
        <v>4888</v>
      </c>
      <c r="C4872" s="11" t="s">
        <v>19</v>
      </c>
      <c r="L4872" t="str">
        <f t="shared" si="76"/>
        <v xml:space="preserve">4869                      E  0000000000                0   0               0    </v>
      </c>
    </row>
    <row r="4873" spans="1:12" x14ac:dyDescent="0.25">
      <c r="A4873" s="11" t="s">
        <v>4889</v>
      </c>
      <c r="C4873" s="11" t="s">
        <v>19</v>
      </c>
      <c r="L4873" t="str">
        <f t="shared" si="76"/>
        <v xml:space="preserve">4870                      E  0000000000                0   0               0    </v>
      </c>
    </row>
    <row r="4874" spans="1:12" x14ac:dyDescent="0.25">
      <c r="A4874" s="11" t="s">
        <v>4890</v>
      </c>
      <c r="C4874" s="11" t="s">
        <v>19</v>
      </c>
      <c r="L4874" t="str">
        <f t="shared" si="76"/>
        <v xml:space="preserve">4871                      E  0000000000                0   0               0    </v>
      </c>
    </row>
    <row r="4875" spans="1:12" x14ac:dyDescent="0.25">
      <c r="A4875" s="11" t="s">
        <v>4891</v>
      </c>
      <c r="C4875" s="11" t="s">
        <v>19</v>
      </c>
      <c r="L4875" t="str">
        <f t="shared" si="76"/>
        <v xml:space="preserve">4872                      E  0000000000                0   0               0    </v>
      </c>
    </row>
    <row r="4876" spans="1:12" x14ac:dyDescent="0.25">
      <c r="A4876" s="11" t="s">
        <v>4892</v>
      </c>
      <c r="C4876" s="11" t="s">
        <v>19</v>
      </c>
      <c r="L4876" t="str">
        <f t="shared" si="76"/>
        <v xml:space="preserve">4873                      E  0000000000                0   0               0    </v>
      </c>
    </row>
    <row r="4877" spans="1:12" x14ac:dyDescent="0.25">
      <c r="A4877" s="11" t="s">
        <v>4893</v>
      </c>
      <c r="C4877" s="11" t="s">
        <v>19</v>
      </c>
      <c r="L4877" t="str">
        <f t="shared" si="76"/>
        <v xml:space="preserve">4874                      E  0000000000                0   0               0    </v>
      </c>
    </row>
    <row r="4878" spans="1:12" x14ac:dyDescent="0.25">
      <c r="A4878" s="11" t="s">
        <v>4894</v>
      </c>
      <c r="C4878" s="11" t="s">
        <v>19</v>
      </c>
      <c r="L4878" t="str">
        <f t="shared" si="76"/>
        <v xml:space="preserve">4875                      E  0000000000                0   0               0    </v>
      </c>
    </row>
    <row r="4879" spans="1:12" x14ac:dyDescent="0.25">
      <c r="A4879" s="11" t="s">
        <v>4895</v>
      </c>
      <c r="C4879" s="11" t="s">
        <v>19</v>
      </c>
      <c r="L4879" t="str">
        <f t="shared" si="76"/>
        <v xml:space="preserve">4876                      E  0000000000                0   0               0    </v>
      </c>
    </row>
    <row r="4880" spans="1:12" x14ac:dyDescent="0.25">
      <c r="A4880" s="11" t="s">
        <v>4896</v>
      </c>
      <c r="C4880" s="11" t="s">
        <v>19</v>
      </c>
      <c r="L4880" t="str">
        <f t="shared" si="76"/>
        <v xml:space="preserve">4877                      E  0000000000                0   0               0    </v>
      </c>
    </row>
    <row r="4881" spans="1:12" x14ac:dyDescent="0.25">
      <c r="A4881" s="11" t="s">
        <v>4897</v>
      </c>
      <c r="C4881" s="11" t="s">
        <v>19</v>
      </c>
      <c r="L4881" t="str">
        <f t="shared" si="76"/>
        <v xml:space="preserve">4878                      E  0000000000                0   0               0    </v>
      </c>
    </row>
    <row r="4882" spans="1:12" x14ac:dyDescent="0.25">
      <c r="A4882" s="11" t="s">
        <v>4898</v>
      </c>
      <c r="C4882" s="11" t="s">
        <v>19</v>
      </c>
      <c r="L4882" t="str">
        <f t="shared" si="76"/>
        <v xml:space="preserve">4879                      E  0000000000                0   0               0    </v>
      </c>
    </row>
    <row r="4883" spans="1:12" x14ac:dyDescent="0.25">
      <c r="A4883" s="11" t="s">
        <v>4899</v>
      </c>
      <c r="C4883" s="11" t="s">
        <v>19</v>
      </c>
      <c r="L4883" t="str">
        <f t="shared" si="76"/>
        <v xml:space="preserve">4880                      E  0000000000                0   0               0    </v>
      </c>
    </row>
    <row r="4884" spans="1:12" x14ac:dyDescent="0.25">
      <c r="A4884" s="11" t="s">
        <v>4900</v>
      </c>
      <c r="C4884" s="11" t="s">
        <v>19</v>
      </c>
      <c r="L4884" t="str">
        <f t="shared" si="76"/>
        <v xml:space="preserve">4881                      E  0000000000                0   0               0    </v>
      </c>
    </row>
    <row r="4885" spans="1:12" x14ac:dyDescent="0.25">
      <c r="A4885" s="11" t="s">
        <v>4901</v>
      </c>
      <c r="C4885" s="11" t="s">
        <v>19</v>
      </c>
      <c r="L4885" t="str">
        <f t="shared" si="76"/>
        <v xml:space="preserve">4882                      E  0000000000                0   0               0    </v>
      </c>
    </row>
    <row r="4886" spans="1:12" x14ac:dyDescent="0.25">
      <c r="A4886" s="11" t="s">
        <v>4902</v>
      </c>
      <c r="C4886" s="11" t="s">
        <v>19</v>
      </c>
      <c r="L4886" t="str">
        <f t="shared" si="76"/>
        <v xml:space="preserve">4883                      E  0000000000                0   0               0    </v>
      </c>
    </row>
    <row r="4887" spans="1:12" x14ac:dyDescent="0.25">
      <c r="A4887" s="11" t="s">
        <v>4903</v>
      </c>
      <c r="C4887" s="11" t="s">
        <v>19</v>
      </c>
      <c r="L4887" t="str">
        <f t="shared" si="76"/>
        <v xml:space="preserve">4884                      E  0000000000                0   0               0    </v>
      </c>
    </row>
    <row r="4888" spans="1:12" x14ac:dyDescent="0.25">
      <c r="A4888" s="11" t="s">
        <v>4904</v>
      </c>
      <c r="C4888" s="11" t="s">
        <v>19</v>
      </c>
      <c r="L4888" t="str">
        <f t="shared" si="76"/>
        <v xml:space="preserve">4885                      E  0000000000                0   0               0    </v>
      </c>
    </row>
    <row r="4889" spans="1:12" x14ac:dyDescent="0.25">
      <c r="A4889" s="11" t="s">
        <v>4905</v>
      </c>
      <c r="C4889" s="11" t="s">
        <v>19</v>
      </c>
      <c r="L4889" t="str">
        <f t="shared" si="76"/>
        <v xml:space="preserve">4886                      E  0000000000                0   0               0    </v>
      </c>
    </row>
    <row r="4890" spans="1:12" x14ac:dyDescent="0.25">
      <c r="A4890" s="11" t="s">
        <v>4906</v>
      </c>
      <c r="C4890" s="11" t="s">
        <v>19</v>
      </c>
      <c r="L4890" t="str">
        <f t="shared" si="76"/>
        <v xml:space="preserve">4887                      E  0000000000                0   0               0    </v>
      </c>
    </row>
    <row r="4891" spans="1:12" x14ac:dyDescent="0.25">
      <c r="A4891" s="11" t="s">
        <v>4907</v>
      </c>
      <c r="C4891" s="11" t="s">
        <v>19</v>
      </c>
      <c r="L4891" t="str">
        <f t="shared" si="76"/>
        <v xml:space="preserve">4888                      E  0000000000                0   0               0    </v>
      </c>
    </row>
    <row r="4892" spans="1:12" x14ac:dyDescent="0.25">
      <c r="A4892" s="11" t="s">
        <v>4908</v>
      </c>
      <c r="C4892" s="11" t="s">
        <v>19</v>
      </c>
      <c r="L4892" t="str">
        <f t="shared" si="76"/>
        <v xml:space="preserve">4889                      E  0000000000                0   0               0    </v>
      </c>
    </row>
    <row r="4893" spans="1:12" x14ac:dyDescent="0.25">
      <c r="A4893" s="11" t="s">
        <v>4909</v>
      </c>
      <c r="C4893" s="11" t="s">
        <v>19</v>
      </c>
      <c r="L4893" t="str">
        <f t="shared" si="76"/>
        <v xml:space="preserve">4890                      E  0000000000                0   0               0    </v>
      </c>
    </row>
    <row r="4894" spans="1:12" x14ac:dyDescent="0.25">
      <c r="A4894" s="11" t="s">
        <v>4910</v>
      </c>
      <c r="C4894" s="11" t="s">
        <v>19</v>
      </c>
      <c r="L4894" t="str">
        <f t="shared" si="76"/>
        <v xml:space="preserve">4891                      E  0000000000                0   0               0    </v>
      </c>
    </row>
    <row r="4895" spans="1:12" x14ac:dyDescent="0.25">
      <c r="A4895" s="11" t="s">
        <v>4911</v>
      </c>
      <c r="C4895" s="11" t="s">
        <v>19</v>
      </c>
      <c r="L4895" t="str">
        <f t="shared" si="76"/>
        <v xml:space="preserve">4892                      E  0000000000                0   0               0    </v>
      </c>
    </row>
    <row r="4896" spans="1:12" x14ac:dyDescent="0.25">
      <c r="A4896" s="11" t="s">
        <v>4912</v>
      </c>
      <c r="C4896" s="11" t="s">
        <v>19</v>
      </c>
      <c r="L4896" t="str">
        <f t="shared" si="76"/>
        <v xml:space="preserve">4893                      E  0000000000                0   0               0    </v>
      </c>
    </row>
    <row r="4897" spans="1:12" x14ac:dyDescent="0.25">
      <c r="A4897" s="11" t="s">
        <v>4913</v>
      </c>
      <c r="C4897" s="11" t="s">
        <v>19</v>
      </c>
      <c r="L4897" t="str">
        <f t="shared" si="76"/>
        <v xml:space="preserve">4894                      E  0000000000                0   0               0    </v>
      </c>
    </row>
    <row r="4898" spans="1:12" x14ac:dyDescent="0.25">
      <c r="A4898" s="11" t="s">
        <v>4914</v>
      </c>
      <c r="C4898" s="11" t="s">
        <v>19</v>
      </c>
      <c r="L4898" t="str">
        <f t="shared" si="76"/>
        <v xml:space="preserve">4895                      E  0000000000                0   0               0    </v>
      </c>
    </row>
    <row r="4899" spans="1:12" x14ac:dyDescent="0.25">
      <c r="A4899" s="11" t="s">
        <v>4915</v>
      </c>
      <c r="C4899" s="11" t="s">
        <v>19</v>
      </c>
      <c r="L4899" t="str">
        <f t="shared" si="76"/>
        <v xml:space="preserve">4896                      E  0000000000                0   0               0    </v>
      </c>
    </row>
    <row r="4900" spans="1:12" x14ac:dyDescent="0.25">
      <c r="A4900" s="11" t="s">
        <v>4916</v>
      </c>
      <c r="C4900" s="11" t="s">
        <v>19</v>
      </c>
      <c r="L4900" t="str">
        <f t="shared" si="76"/>
        <v xml:space="preserve">4897                      E  0000000000                0   0               0    </v>
      </c>
    </row>
    <row r="4901" spans="1:12" x14ac:dyDescent="0.25">
      <c r="A4901" s="11" t="s">
        <v>4917</v>
      </c>
      <c r="C4901" s="11" t="s">
        <v>19</v>
      </c>
      <c r="L4901" t="str">
        <f t="shared" si="76"/>
        <v xml:space="preserve">4898                      E  0000000000                0   0               0    </v>
      </c>
    </row>
    <row r="4902" spans="1:12" x14ac:dyDescent="0.25">
      <c r="A4902" s="11" t="s">
        <v>4918</v>
      </c>
      <c r="C4902" s="11" t="s">
        <v>19</v>
      </c>
      <c r="L4902" t="str">
        <f t="shared" si="76"/>
        <v xml:space="preserve">4899                      E  0000000000                0   0               0    </v>
      </c>
    </row>
    <row r="4903" spans="1:12" x14ac:dyDescent="0.25">
      <c r="A4903" s="11" t="s">
        <v>4919</v>
      </c>
      <c r="C4903" s="11" t="s">
        <v>19</v>
      </c>
      <c r="L4903" t="str">
        <f t="shared" si="76"/>
        <v xml:space="preserve">4900                      E  0000000000                0   0               0    </v>
      </c>
    </row>
    <row r="4904" spans="1:12" x14ac:dyDescent="0.25">
      <c r="A4904" s="11" t="s">
        <v>4920</v>
      </c>
      <c r="C4904" s="11" t="s">
        <v>19</v>
      </c>
      <c r="L4904" t="str">
        <f t="shared" si="76"/>
        <v xml:space="preserve">4901                      E  0000000000                0   0               0    </v>
      </c>
    </row>
    <row r="4905" spans="1:12" x14ac:dyDescent="0.25">
      <c r="A4905" s="11" t="s">
        <v>4921</v>
      </c>
      <c r="C4905" s="11" t="s">
        <v>19</v>
      </c>
      <c r="L4905" t="str">
        <f t="shared" si="76"/>
        <v xml:space="preserve">4902                      E  0000000000                0   0               0    </v>
      </c>
    </row>
    <row r="4906" spans="1:12" x14ac:dyDescent="0.25">
      <c r="A4906" s="11" t="s">
        <v>4922</v>
      </c>
      <c r="C4906" s="11" t="s">
        <v>19</v>
      </c>
      <c r="L4906" t="str">
        <f t="shared" si="76"/>
        <v xml:space="preserve">4903                      E  0000000000                0   0               0    </v>
      </c>
    </row>
    <row r="4907" spans="1:12" x14ac:dyDescent="0.25">
      <c r="A4907" s="11" t="s">
        <v>4923</v>
      </c>
      <c r="C4907" s="11" t="s">
        <v>19</v>
      </c>
      <c r="L4907" t="str">
        <f t="shared" si="76"/>
        <v xml:space="preserve">4904                      E  0000000000                0   0               0    </v>
      </c>
    </row>
    <row r="4908" spans="1:12" x14ac:dyDescent="0.25">
      <c r="A4908" s="11" t="s">
        <v>4924</v>
      </c>
      <c r="C4908" s="11" t="s">
        <v>19</v>
      </c>
      <c r="L4908" t="str">
        <f t="shared" si="76"/>
        <v xml:space="preserve">4905                      E  0000000000                0   0               0    </v>
      </c>
    </row>
    <row r="4909" spans="1:12" x14ac:dyDescent="0.25">
      <c r="A4909" s="11" t="s">
        <v>4925</v>
      </c>
      <c r="C4909" s="11" t="s">
        <v>19</v>
      </c>
      <c r="L4909" t="str">
        <f t="shared" si="76"/>
        <v xml:space="preserve">4906                      E  0000000000                0   0               0    </v>
      </c>
    </row>
    <row r="4910" spans="1:12" x14ac:dyDescent="0.25">
      <c r="A4910" s="11" t="s">
        <v>4926</v>
      </c>
      <c r="C4910" s="11" t="s">
        <v>19</v>
      </c>
      <c r="L4910" t="str">
        <f t="shared" si="76"/>
        <v xml:space="preserve">4907                      E  0000000000                0   0               0    </v>
      </c>
    </row>
    <row r="4911" spans="1:12" x14ac:dyDescent="0.25">
      <c r="A4911" s="11" t="s">
        <v>4927</v>
      </c>
      <c r="C4911" s="11" t="s">
        <v>19</v>
      </c>
      <c r="L4911" t="str">
        <f t="shared" si="76"/>
        <v xml:space="preserve">4908                      E  0000000000                0   0               0    </v>
      </c>
    </row>
    <row r="4912" spans="1:12" x14ac:dyDescent="0.25">
      <c r="A4912" s="11" t="s">
        <v>4928</v>
      </c>
      <c r="C4912" s="11" t="s">
        <v>19</v>
      </c>
      <c r="L4912" t="str">
        <f t="shared" si="76"/>
        <v xml:space="preserve">4909                      E  0000000000                0   0               0    </v>
      </c>
    </row>
    <row r="4913" spans="1:12" x14ac:dyDescent="0.25">
      <c r="A4913" s="11" t="s">
        <v>4929</v>
      </c>
      <c r="C4913" s="11" t="s">
        <v>19</v>
      </c>
      <c r="L4913" t="str">
        <f t="shared" si="76"/>
        <v xml:space="preserve">4910                      E  0000000000                0   0               0    </v>
      </c>
    </row>
    <row r="4914" spans="1:12" x14ac:dyDescent="0.25">
      <c r="A4914" s="11" t="s">
        <v>4930</v>
      </c>
      <c r="C4914" s="11" t="s">
        <v>19</v>
      </c>
      <c r="L4914" t="str">
        <f t="shared" si="76"/>
        <v xml:space="preserve">4911                      E  0000000000                0   0               0    </v>
      </c>
    </row>
    <row r="4915" spans="1:12" x14ac:dyDescent="0.25">
      <c r="A4915" s="11" t="s">
        <v>4931</v>
      </c>
      <c r="C4915" s="11" t="s">
        <v>19</v>
      </c>
      <c r="L4915" t="str">
        <f t="shared" si="76"/>
        <v xml:space="preserve">4912                      E  0000000000                0   0               0    </v>
      </c>
    </row>
    <row r="4916" spans="1:12" x14ac:dyDescent="0.25">
      <c r="A4916" s="11" t="s">
        <v>4932</v>
      </c>
      <c r="C4916" s="11" t="s">
        <v>19</v>
      </c>
      <c r="L4916" t="str">
        <f t="shared" si="76"/>
        <v xml:space="preserve">4913                      E  0000000000                0   0               0    </v>
      </c>
    </row>
    <row r="4917" spans="1:12" x14ac:dyDescent="0.25">
      <c r="A4917" s="11" t="s">
        <v>4933</v>
      </c>
      <c r="C4917" s="11" t="s">
        <v>19</v>
      </c>
      <c r="L4917" t="str">
        <f t="shared" si="76"/>
        <v xml:space="preserve">4914                      E  0000000000                0   0               0    </v>
      </c>
    </row>
    <row r="4918" spans="1:12" x14ac:dyDescent="0.25">
      <c r="A4918" s="11" t="s">
        <v>4934</v>
      </c>
      <c r="C4918" s="11" t="s">
        <v>19</v>
      </c>
      <c r="L4918" t="str">
        <f t="shared" si="76"/>
        <v xml:space="preserve">4915                      E  0000000000                0   0               0    </v>
      </c>
    </row>
    <row r="4919" spans="1:12" x14ac:dyDescent="0.25">
      <c r="A4919" s="11" t="s">
        <v>4935</v>
      </c>
      <c r="C4919" s="11" t="s">
        <v>19</v>
      </c>
      <c r="L4919" t="str">
        <f t="shared" si="76"/>
        <v xml:space="preserve">4916                      E  0000000000                0   0               0    </v>
      </c>
    </row>
    <row r="4920" spans="1:12" x14ac:dyDescent="0.25">
      <c r="A4920" s="11" t="s">
        <v>4936</v>
      </c>
      <c r="C4920" s="11" t="s">
        <v>19</v>
      </c>
      <c r="L4920" t="str">
        <f t="shared" si="76"/>
        <v xml:space="preserve">4917                      E  0000000000                0   0               0    </v>
      </c>
    </row>
    <row r="4921" spans="1:12" x14ac:dyDescent="0.25">
      <c r="A4921" s="11" t="s">
        <v>4937</v>
      </c>
      <c r="C4921" s="11" t="s">
        <v>19</v>
      </c>
      <c r="L4921" t="str">
        <f t="shared" si="76"/>
        <v xml:space="preserve">4918                      E  0000000000                0   0               0    </v>
      </c>
    </row>
    <row r="4922" spans="1:12" x14ac:dyDescent="0.25">
      <c r="A4922" s="11" t="s">
        <v>4938</v>
      </c>
      <c r="C4922" s="11" t="s">
        <v>19</v>
      </c>
      <c r="L4922" t="str">
        <f t="shared" si="76"/>
        <v xml:space="preserve">4919                      E  0000000000                0   0               0    </v>
      </c>
    </row>
    <row r="4923" spans="1:12" x14ac:dyDescent="0.25">
      <c r="A4923" s="11" t="s">
        <v>4939</v>
      </c>
      <c r="C4923" s="11" t="s">
        <v>19</v>
      </c>
      <c r="L4923" t="str">
        <f t="shared" si="76"/>
        <v xml:space="preserve">4920                      E  0000000000                0   0               0    </v>
      </c>
    </row>
    <row r="4924" spans="1:12" x14ac:dyDescent="0.25">
      <c r="A4924" s="11" t="s">
        <v>4940</v>
      </c>
      <c r="C4924" s="11" t="s">
        <v>19</v>
      </c>
      <c r="L4924" t="str">
        <f t="shared" si="76"/>
        <v xml:space="preserve">4921                      E  0000000000                0   0               0    </v>
      </c>
    </row>
    <row r="4925" spans="1:12" x14ac:dyDescent="0.25">
      <c r="A4925" s="11" t="s">
        <v>4941</v>
      </c>
      <c r="C4925" s="11" t="s">
        <v>19</v>
      </c>
      <c r="L4925" t="str">
        <f t="shared" si="76"/>
        <v xml:space="preserve">4922                      E  0000000000                0   0               0    </v>
      </c>
    </row>
    <row r="4926" spans="1:12" x14ac:dyDescent="0.25">
      <c r="A4926" s="11" t="s">
        <v>4942</v>
      </c>
      <c r="C4926" s="11" t="s">
        <v>19</v>
      </c>
      <c r="L4926" t="str">
        <f t="shared" si="76"/>
        <v xml:space="preserve">4923                      E  0000000000                0   0               0    </v>
      </c>
    </row>
    <row r="4927" spans="1:12" x14ac:dyDescent="0.25">
      <c r="A4927" s="11" t="s">
        <v>4943</v>
      </c>
      <c r="C4927" s="11" t="s">
        <v>19</v>
      </c>
      <c r="L4927" t="str">
        <f t="shared" si="76"/>
        <v xml:space="preserve">4924                      E  0000000000                0   0               0    </v>
      </c>
    </row>
    <row r="4928" spans="1:12" x14ac:dyDescent="0.25">
      <c r="A4928" s="11" t="s">
        <v>4944</v>
      </c>
      <c r="C4928" s="11" t="s">
        <v>19</v>
      </c>
      <c r="L4928" t="str">
        <f t="shared" si="76"/>
        <v xml:space="preserve">4925                      E  0000000000                0   0               0    </v>
      </c>
    </row>
    <row r="4929" spans="1:12" x14ac:dyDescent="0.25">
      <c r="A4929" s="11" t="s">
        <v>4945</v>
      </c>
      <c r="C4929" s="11" t="s">
        <v>19</v>
      </c>
      <c r="L4929" t="str">
        <f t="shared" si="76"/>
        <v xml:space="preserve">4926                      E  0000000000                0   0               0    </v>
      </c>
    </row>
    <row r="4930" spans="1:12" x14ac:dyDescent="0.25">
      <c r="A4930" s="11" t="s">
        <v>4946</v>
      </c>
      <c r="C4930" s="11" t="s">
        <v>19</v>
      </c>
      <c r="L4930" t="str">
        <f t="shared" si="76"/>
        <v xml:space="preserve">4927                      E  0000000000                0   0               0    </v>
      </c>
    </row>
    <row r="4931" spans="1:12" x14ac:dyDescent="0.25">
      <c r="A4931" s="11" t="s">
        <v>4947</v>
      </c>
      <c r="C4931" s="11" t="s">
        <v>19</v>
      </c>
      <c r="L4931" t="str">
        <f t="shared" si="76"/>
        <v xml:space="preserve">4928                      E  0000000000                0   0               0    </v>
      </c>
    </row>
    <row r="4932" spans="1:12" x14ac:dyDescent="0.25">
      <c r="A4932" s="11" t="s">
        <v>4948</v>
      </c>
      <c r="C4932" s="11" t="s">
        <v>19</v>
      </c>
      <c r="L4932" t="str">
        <f t="shared" ref="L4932:L4995" si="77">A4932&amp;LEFT("    ",4-LEN(A4932))&amp;" "&amp;B4932&amp;LEFT("                     ",21-LEN(B4932))&amp;C4932&amp;"  "&amp;TEXT(D4932,"0000000000")&amp;" "&amp;E4932&amp;LEFT("    ",4-LEN(E4932))&amp;" "&amp;F4932&amp;" "&amp;G4932&amp;" "&amp;H4932&amp;" "&amp;I4932&amp;" "&amp;"  "&amp;" "&amp;"   0"&amp;" "&amp;"  0"&amp;" "&amp;"           "&amp;" "&amp;"  0"&amp;" "&amp;J4932&amp;" "&amp;K4932&amp;LEFT("  ",155-LEN(K4932))</f>
        <v xml:space="preserve">4929                      E  0000000000                0   0               0    </v>
      </c>
    </row>
    <row r="4933" spans="1:12" x14ac:dyDescent="0.25">
      <c r="A4933" s="11" t="s">
        <v>4949</v>
      </c>
      <c r="C4933" s="11" t="s">
        <v>19</v>
      </c>
      <c r="L4933" t="str">
        <f t="shared" si="77"/>
        <v xml:space="preserve">4930                      E  0000000000                0   0               0    </v>
      </c>
    </row>
    <row r="4934" spans="1:12" x14ac:dyDescent="0.25">
      <c r="A4934" s="11" t="s">
        <v>4950</v>
      </c>
      <c r="C4934" s="11" t="s">
        <v>19</v>
      </c>
      <c r="L4934" t="str">
        <f t="shared" si="77"/>
        <v xml:space="preserve">4931                      E  0000000000                0   0               0    </v>
      </c>
    </row>
    <row r="4935" spans="1:12" x14ac:dyDescent="0.25">
      <c r="A4935" s="11" t="s">
        <v>4951</v>
      </c>
      <c r="C4935" s="11" t="s">
        <v>19</v>
      </c>
      <c r="L4935" t="str">
        <f t="shared" si="77"/>
        <v xml:space="preserve">4932                      E  0000000000                0   0               0    </v>
      </c>
    </row>
    <row r="4936" spans="1:12" x14ac:dyDescent="0.25">
      <c r="A4936" s="11" t="s">
        <v>4952</v>
      </c>
      <c r="C4936" s="11" t="s">
        <v>19</v>
      </c>
      <c r="L4936" t="str">
        <f t="shared" si="77"/>
        <v xml:space="preserve">4933                      E  0000000000                0   0               0    </v>
      </c>
    </row>
    <row r="4937" spans="1:12" x14ac:dyDescent="0.25">
      <c r="A4937" s="11" t="s">
        <v>4953</v>
      </c>
      <c r="C4937" s="11" t="s">
        <v>19</v>
      </c>
      <c r="L4937" t="str">
        <f t="shared" si="77"/>
        <v xml:space="preserve">4934                      E  0000000000                0   0               0    </v>
      </c>
    </row>
    <row r="4938" spans="1:12" x14ac:dyDescent="0.25">
      <c r="A4938" s="11" t="s">
        <v>4954</v>
      </c>
      <c r="C4938" s="11" t="s">
        <v>19</v>
      </c>
      <c r="L4938" t="str">
        <f t="shared" si="77"/>
        <v xml:space="preserve">4935                      E  0000000000                0   0               0    </v>
      </c>
    </row>
    <row r="4939" spans="1:12" x14ac:dyDescent="0.25">
      <c r="A4939" s="11" t="s">
        <v>4955</v>
      </c>
      <c r="C4939" s="11" t="s">
        <v>19</v>
      </c>
      <c r="L4939" t="str">
        <f t="shared" si="77"/>
        <v xml:space="preserve">4936                      E  0000000000                0   0               0    </v>
      </c>
    </row>
    <row r="4940" spans="1:12" x14ac:dyDescent="0.25">
      <c r="A4940" s="11" t="s">
        <v>4956</v>
      </c>
      <c r="C4940" s="11" t="s">
        <v>19</v>
      </c>
      <c r="L4940" t="str">
        <f t="shared" si="77"/>
        <v xml:space="preserve">4937                      E  0000000000                0   0               0    </v>
      </c>
    </row>
    <row r="4941" spans="1:12" x14ac:dyDescent="0.25">
      <c r="A4941" s="11" t="s">
        <v>4957</v>
      </c>
      <c r="C4941" s="11" t="s">
        <v>19</v>
      </c>
      <c r="L4941" t="str">
        <f t="shared" si="77"/>
        <v xml:space="preserve">4938                      E  0000000000                0   0               0    </v>
      </c>
    </row>
    <row r="4942" spans="1:12" x14ac:dyDescent="0.25">
      <c r="A4942" s="11" t="s">
        <v>4958</v>
      </c>
      <c r="C4942" s="11" t="s">
        <v>19</v>
      </c>
      <c r="L4942" t="str">
        <f t="shared" si="77"/>
        <v xml:space="preserve">4939                      E  0000000000                0   0               0    </v>
      </c>
    </row>
    <row r="4943" spans="1:12" x14ac:dyDescent="0.25">
      <c r="A4943" s="11" t="s">
        <v>4959</v>
      </c>
      <c r="C4943" s="11" t="s">
        <v>19</v>
      </c>
      <c r="L4943" t="str">
        <f t="shared" si="77"/>
        <v xml:space="preserve">4940                      E  0000000000                0   0               0    </v>
      </c>
    </row>
    <row r="4944" spans="1:12" x14ac:dyDescent="0.25">
      <c r="A4944" s="11" t="s">
        <v>4960</v>
      </c>
      <c r="C4944" s="11" t="s">
        <v>19</v>
      </c>
      <c r="L4944" t="str">
        <f t="shared" si="77"/>
        <v xml:space="preserve">4941                      E  0000000000                0   0               0    </v>
      </c>
    </row>
    <row r="4945" spans="1:12" x14ac:dyDescent="0.25">
      <c r="A4945" s="11" t="s">
        <v>4961</v>
      </c>
      <c r="C4945" s="11" t="s">
        <v>19</v>
      </c>
      <c r="L4945" t="str">
        <f t="shared" si="77"/>
        <v xml:space="preserve">4942                      E  0000000000                0   0               0    </v>
      </c>
    </row>
    <row r="4946" spans="1:12" x14ac:dyDescent="0.25">
      <c r="A4946" s="11" t="s">
        <v>4962</v>
      </c>
      <c r="C4946" s="11" t="s">
        <v>19</v>
      </c>
      <c r="L4946" t="str">
        <f t="shared" si="77"/>
        <v xml:space="preserve">4943                      E  0000000000                0   0               0    </v>
      </c>
    </row>
    <row r="4947" spans="1:12" x14ac:dyDescent="0.25">
      <c r="A4947" s="11" t="s">
        <v>4963</v>
      </c>
      <c r="C4947" s="11" t="s">
        <v>19</v>
      </c>
      <c r="L4947" t="str">
        <f t="shared" si="77"/>
        <v xml:space="preserve">4944                      E  0000000000                0   0               0    </v>
      </c>
    </row>
    <row r="4948" spans="1:12" x14ac:dyDescent="0.25">
      <c r="A4948" s="11" t="s">
        <v>4964</v>
      </c>
      <c r="C4948" s="11" t="s">
        <v>19</v>
      </c>
      <c r="L4948" t="str">
        <f t="shared" si="77"/>
        <v xml:space="preserve">4945                      E  0000000000                0   0               0    </v>
      </c>
    </row>
    <row r="4949" spans="1:12" x14ac:dyDescent="0.25">
      <c r="A4949" s="11" t="s">
        <v>4965</v>
      </c>
      <c r="C4949" s="11" t="s">
        <v>19</v>
      </c>
      <c r="L4949" t="str">
        <f t="shared" si="77"/>
        <v xml:space="preserve">4946                      E  0000000000                0   0               0    </v>
      </c>
    </row>
    <row r="4950" spans="1:12" x14ac:dyDescent="0.25">
      <c r="A4950" s="11" t="s">
        <v>4966</v>
      </c>
      <c r="C4950" s="11" t="s">
        <v>19</v>
      </c>
      <c r="L4950" t="str">
        <f t="shared" si="77"/>
        <v xml:space="preserve">4947                      E  0000000000                0   0               0    </v>
      </c>
    </row>
    <row r="4951" spans="1:12" x14ac:dyDescent="0.25">
      <c r="A4951" s="11" t="s">
        <v>4967</v>
      </c>
      <c r="C4951" s="11" t="s">
        <v>19</v>
      </c>
      <c r="L4951" t="str">
        <f t="shared" si="77"/>
        <v xml:space="preserve">4948                      E  0000000000                0   0               0    </v>
      </c>
    </row>
    <row r="4952" spans="1:12" x14ac:dyDescent="0.25">
      <c r="A4952" s="11" t="s">
        <v>4968</v>
      </c>
      <c r="C4952" s="11" t="s">
        <v>19</v>
      </c>
      <c r="L4952" t="str">
        <f t="shared" si="77"/>
        <v xml:space="preserve">4949                      E  0000000000                0   0               0    </v>
      </c>
    </row>
    <row r="4953" spans="1:12" x14ac:dyDescent="0.25">
      <c r="A4953" s="11" t="s">
        <v>4969</v>
      </c>
      <c r="C4953" s="11" t="s">
        <v>19</v>
      </c>
      <c r="L4953" t="str">
        <f t="shared" si="77"/>
        <v xml:space="preserve">4950                      E  0000000000                0   0               0    </v>
      </c>
    </row>
    <row r="4954" spans="1:12" x14ac:dyDescent="0.25">
      <c r="A4954" s="11" t="s">
        <v>4970</v>
      </c>
      <c r="C4954" s="11" t="s">
        <v>19</v>
      </c>
      <c r="L4954" t="str">
        <f t="shared" si="77"/>
        <v xml:space="preserve">4951                      E  0000000000                0   0               0    </v>
      </c>
    </row>
    <row r="4955" spans="1:12" x14ac:dyDescent="0.25">
      <c r="A4955" s="11" t="s">
        <v>4971</v>
      </c>
      <c r="C4955" s="11" t="s">
        <v>19</v>
      </c>
      <c r="L4955" t="str">
        <f t="shared" si="77"/>
        <v xml:space="preserve">4952                      E  0000000000                0   0               0    </v>
      </c>
    </row>
    <row r="4956" spans="1:12" x14ac:dyDescent="0.25">
      <c r="A4956" s="11" t="s">
        <v>4972</v>
      </c>
      <c r="C4956" s="11" t="s">
        <v>19</v>
      </c>
      <c r="L4956" t="str">
        <f t="shared" si="77"/>
        <v xml:space="preserve">4953                      E  0000000000                0   0               0    </v>
      </c>
    </row>
    <row r="4957" spans="1:12" x14ac:dyDescent="0.25">
      <c r="A4957" s="11" t="s">
        <v>4973</v>
      </c>
      <c r="C4957" s="11" t="s">
        <v>19</v>
      </c>
      <c r="L4957" t="str">
        <f t="shared" si="77"/>
        <v xml:space="preserve">4954                      E  0000000000                0   0               0    </v>
      </c>
    </row>
    <row r="4958" spans="1:12" x14ac:dyDescent="0.25">
      <c r="A4958" s="11" t="s">
        <v>4974</v>
      </c>
      <c r="C4958" s="11" t="s">
        <v>19</v>
      </c>
      <c r="L4958" t="str">
        <f t="shared" si="77"/>
        <v xml:space="preserve">4955                      E  0000000000                0   0               0    </v>
      </c>
    </row>
    <row r="4959" spans="1:12" x14ac:dyDescent="0.25">
      <c r="A4959" s="11" t="s">
        <v>4975</v>
      </c>
      <c r="C4959" s="11" t="s">
        <v>19</v>
      </c>
      <c r="L4959" t="str">
        <f t="shared" si="77"/>
        <v xml:space="preserve">4956                      E  0000000000                0   0               0    </v>
      </c>
    </row>
    <row r="4960" spans="1:12" x14ac:dyDescent="0.25">
      <c r="A4960" s="11" t="s">
        <v>4976</v>
      </c>
      <c r="C4960" s="11" t="s">
        <v>19</v>
      </c>
      <c r="L4960" t="str">
        <f t="shared" si="77"/>
        <v xml:space="preserve">4957                      E  0000000000                0   0               0    </v>
      </c>
    </row>
    <row r="4961" spans="1:12" x14ac:dyDescent="0.25">
      <c r="A4961" s="11" t="s">
        <v>4977</v>
      </c>
      <c r="C4961" s="11" t="s">
        <v>19</v>
      </c>
      <c r="L4961" t="str">
        <f t="shared" si="77"/>
        <v xml:space="preserve">4958                      E  0000000000                0   0               0    </v>
      </c>
    </row>
    <row r="4962" spans="1:12" x14ac:dyDescent="0.25">
      <c r="A4962" s="11" t="s">
        <v>4978</v>
      </c>
      <c r="C4962" s="11" t="s">
        <v>19</v>
      </c>
      <c r="L4962" t="str">
        <f t="shared" si="77"/>
        <v xml:space="preserve">4959                      E  0000000000                0   0               0    </v>
      </c>
    </row>
    <row r="4963" spans="1:12" x14ac:dyDescent="0.25">
      <c r="A4963" s="11" t="s">
        <v>4979</v>
      </c>
      <c r="C4963" s="11" t="s">
        <v>19</v>
      </c>
      <c r="L4963" t="str">
        <f t="shared" si="77"/>
        <v xml:space="preserve">4960                      E  0000000000                0   0               0    </v>
      </c>
    </row>
    <row r="4964" spans="1:12" x14ac:dyDescent="0.25">
      <c r="A4964" s="11" t="s">
        <v>4980</v>
      </c>
      <c r="C4964" s="11" t="s">
        <v>19</v>
      </c>
      <c r="L4964" t="str">
        <f t="shared" si="77"/>
        <v xml:space="preserve">4961                      E  0000000000                0   0               0    </v>
      </c>
    </row>
    <row r="4965" spans="1:12" x14ac:dyDescent="0.25">
      <c r="A4965" s="11" t="s">
        <v>4981</v>
      </c>
      <c r="C4965" s="11" t="s">
        <v>19</v>
      </c>
      <c r="L4965" t="str">
        <f t="shared" si="77"/>
        <v xml:space="preserve">4962                      E  0000000000                0   0               0    </v>
      </c>
    </row>
    <row r="4966" spans="1:12" x14ac:dyDescent="0.25">
      <c r="A4966" s="11" t="s">
        <v>4982</v>
      </c>
      <c r="C4966" s="11" t="s">
        <v>19</v>
      </c>
      <c r="L4966" t="str">
        <f t="shared" si="77"/>
        <v xml:space="preserve">4963                      E  0000000000                0   0               0    </v>
      </c>
    </row>
    <row r="4967" spans="1:12" x14ac:dyDescent="0.25">
      <c r="A4967" s="11" t="s">
        <v>4983</v>
      </c>
      <c r="C4967" s="11" t="s">
        <v>19</v>
      </c>
      <c r="L4967" t="str">
        <f t="shared" si="77"/>
        <v xml:space="preserve">4964                      E  0000000000                0   0               0    </v>
      </c>
    </row>
    <row r="4968" spans="1:12" x14ac:dyDescent="0.25">
      <c r="A4968" s="11" t="s">
        <v>4984</v>
      </c>
      <c r="C4968" s="11" t="s">
        <v>19</v>
      </c>
      <c r="L4968" t="str">
        <f t="shared" si="77"/>
        <v xml:space="preserve">4965                      E  0000000000                0   0               0    </v>
      </c>
    </row>
    <row r="4969" spans="1:12" x14ac:dyDescent="0.25">
      <c r="A4969" s="11" t="s">
        <v>4985</v>
      </c>
      <c r="C4969" s="11" t="s">
        <v>19</v>
      </c>
      <c r="L4969" t="str">
        <f t="shared" si="77"/>
        <v xml:space="preserve">4966                      E  0000000000                0   0               0    </v>
      </c>
    </row>
    <row r="4970" spans="1:12" x14ac:dyDescent="0.25">
      <c r="A4970" s="11" t="s">
        <v>4986</v>
      </c>
      <c r="C4970" s="11" t="s">
        <v>19</v>
      </c>
      <c r="L4970" t="str">
        <f t="shared" si="77"/>
        <v xml:space="preserve">4967                      E  0000000000                0   0               0    </v>
      </c>
    </row>
    <row r="4971" spans="1:12" x14ac:dyDescent="0.25">
      <c r="A4971" s="11" t="s">
        <v>4987</v>
      </c>
      <c r="C4971" s="11" t="s">
        <v>19</v>
      </c>
      <c r="L4971" t="str">
        <f t="shared" si="77"/>
        <v xml:space="preserve">4968                      E  0000000000                0   0               0    </v>
      </c>
    </row>
    <row r="4972" spans="1:12" x14ac:dyDescent="0.25">
      <c r="A4972" s="11" t="s">
        <v>4988</v>
      </c>
      <c r="C4972" s="11" t="s">
        <v>19</v>
      </c>
      <c r="L4972" t="str">
        <f t="shared" si="77"/>
        <v xml:space="preserve">4969                      E  0000000000                0   0               0    </v>
      </c>
    </row>
    <row r="4973" spans="1:12" x14ac:dyDescent="0.25">
      <c r="A4973" s="11" t="s">
        <v>4989</v>
      </c>
      <c r="C4973" s="11" t="s">
        <v>19</v>
      </c>
      <c r="L4973" t="str">
        <f t="shared" si="77"/>
        <v xml:space="preserve">4970                      E  0000000000                0   0               0    </v>
      </c>
    </row>
    <row r="4974" spans="1:12" x14ac:dyDescent="0.25">
      <c r="A4974" s="11" t="s">
        <v>4990</v>
      </c>
      <c r="C4974" s="11" t="s">
        <v>19</v>
      </c>
      <c r="L4974" t="str">
        <f t="shared" si="77"/>
        <v xml:space="preserve">4971                      E  0000000000                0   0               0    </v>
      </c>
    </row>
    <row r="4975" spans="1:12" x14ac:dyDescent="0.25">
      <c r="A4975" s="11" t="s">
        <v>4991</v>
      </c>
      <c r="C4975" s="11" t="s">
        <v>19</v>
      </c>
      <c r="L4975" t="str">
        <f t="shared" si="77"/>
        <v xml:space="preserve">4972                      E  0000000000                0   0               0    </v>
      </c>
    </row>
    <row r="4976" spans="1:12" x14ac:dyDescent="0.25">
      <c r="A4976" s="11" t="s">
        <v>4992</v>
      </c>
      <c r="C4976" s="11" t="s">
        <v>19</v>
      </c>
      <c r="L4976" t="str">
        <f t="shared" si="77"/>
        <v xml:space="preserve">4973                      E  0000000000                0   0               0    </v>
      </c>
    </row>
    <row r="4977" spans="1:12" x14ac:dyDescent="0.25">
      <c r="A4977" s="11" t="s">
        <v>4993</v>
      </c>
      <c r="C4977" s="11" t="s">
        <v>19</v>
      </c>
      <c r="L4977" t="str">
        <f t="shared" si="77"/>
        <v xml:space="preserve">4974                      E  0000000000                0   0               0    </v>
      </c>
    </row>
    <row r="4978" spans="1:12" x14ac:dyDescent="0.25">
      <c r="A4978" s="11" t="s">
        <v>4994</v>
      </c>
      <c r="C4978" s="11" t="s">
        <v>19</v>
      </c>
      <c r="L4978" t="str">
        <f t="shared" si="77"/>
        <v xml:space="preserve">4975                      E  0000000000                0   0               0    </v>
      </c>
    </row>
    <row r="4979" spans="1:12" x14ac:dyDescent="0.25">
      <c r="A4979" s="11" t="s">
        <v>4995</v>
      </c>
      <c r="C4979" s="11" t="s">
        <v>19</v>
      </c>
      <c r="L4979" t="str">
        <f t="shared" si="77"/>
        <v xml:space="preserve">4976                      E  0000000000                0   0               0    </v>
      </c>
    </row>
    <row r="4980" spans="1:12" x14ac:dyDescent="0.25">
      <c r="A4980" s="11" t="s">
        <v>4996</v>
      </c>
      <c r="C4980" s="11" t="s">
        <v>19</v>
      </c>
      <c r="L4980" t="str">
        <f t="shared" si="77"/>
        <v xml:space="preserve">4977                      E  0000000000                0   0               0    </v>
      </c>
    </row>
    <row r="4981" spans="1:12" x14ac:dyDescent="0.25">
      <c r="A4981" s="11" t="s">
        <v>4997</v>
      </c>
      <c r="C4981" s="11" t="s">
        <v>19</v>
      </c>
      <c r="L4981" t="str">
        <f t="shared" si="77"/>
        <v xml:space="preserve">4978                      E  0000000000                0   0               0    </v>
      </c>
    </row>
    <row r="4982" spans="1:12" x14ac:dyDescent="0.25">
      <c r="A4982" s="11" t="s">
        <v>4998</v>
      </c>
      <c r="C4982" s="11" t="s">
        <v>19</v>
      </c>
      <c r="L4982" t="str">
        <f t="shared" si="77"/>
        <v xml:space="preserve">4979                      E  0000000000                0   0               0    </v>
      </c>
    </row>
    <row r="4983" spans="1:12" x14ac:dyDescent="0.25">
      <c r="A4983" s="11" t="s">
        <v>4999</v>
      </c>
      <c r="C4983" s="11" t="s">
        <v>19</v>
      </c>
      <c r="L4983" t="str">
        <f t="shared" si="77"/>
        <v xml:space="preserve">4980                      E  0000000000                0   0               0    </v>
      </c>
    </row>
    <row r="4984" spans="1:12" x14ac:dyDescent="0.25">
      <c r="A4984" s="11" t="s">
        <v>5000</v>
      </c>
      <c r="C4984" s="11" t="s">
        <v>19</v>
      </c>
      <c r="L4984" t="str">
        <f t="shared" si="77"/>
        <v xml:space="preserve">4981                      E  0000000000                0   0               0    </v>
      </c>
    </row>
    <row r="4985" spans="1:12" x14ac:dyDescent="0.25">
      <c r="A4985" s="11" t="s">
        <v>5001</v>
      </c>
      <c r="C4985" s="11" t="s">
        <v>19</v>
      </c>
      <c r="L4985" t="str">
        <f t="shared" si="77"/>
        <v xml:space="preserve">4982                      E  0000000000                0   0               0    </v>
      </c>
    </row>
    <row r="4986" spans="1:12" x14ac:dyDescent="0.25">
      <c r="A4986" s="11" t="s">
        <v>5002</v>
      </c>
      <c r="C4986" s="11" t="s">
        <v>19</v>
      </c>
      <c r="L4986" t="str">
        <f t="shared" si="77"/>
        <v xml:space="preserve">4983                      E  0000000000                0   0               0    </v>
      </c>
    </row>
    <row r="4987" spans="1:12" x14ac:dyDescent="0.25">
      <c r="A4987" s="11" t="s">
        <v>5003</v>
      </c>
      <c r="C4987" s="11" t="s">
        <v>19</v>
      </c>
      <c r="L4987" t="str">
        <f t="shared" si="77"/>
        <v xml:space="preserve">4984                      E  0000000000                0   0               0    </v>
      </c>
    </row>
    <row r="4988" spans="1:12" x14ac:dyDescent="0.25">
      <c r="A4988" s="11" t="s">
        <v>5004</v>
      </c>
      <c r="C4988" s="11" t="s">
        <v>19</v>
      </c>
      <c r="L4988" t="str">
        <f t="shared" si="77"/>
        <v xml:space="preserve">4985                      E  0000000000                0   0               0    </v>
      </c>
    </row>
    <row r="4989" spans="1:12" x14ac:dyDescent="0.25">
      <c r="A4989" s="11" t="s">
        <v>5005</v>
      </c>
      <c r="C4989" s="11" t="s">
        <v>19</v>
      </c>
      <c r="L4989" t="str">
        <f t="shared" si="77"/>
        <v xml:space="preserve">4986                      E  0000000000                0   0               0    </v>
      </c>
    </row>
    <row r="4990" spans="1:12" x14ac:dyDescent="0.25">
      <c r="A4990" s="11" t="s">
        <v>5006</v>
      </c>
      <c r="C4990" s="11" t="s">
        <v>19</v>
      </c>
      <c r="L4990" t="str">
        <f t="shared" si="77"/>
        <v xml:space="preserve">4987                      E  0000000000                0   0               0    </v>
      </c>
    </row>
    <row r="4991" spans="1:12" x14ac:dyDescent="0.25">
      <c r="A4991" s="11" t="s">
        <v>5007</v>
      </c>
      <c r="C4991" s="11" t="s">
        <v>19</v>
      </c>
      <c r="L4991" t="str">
        <f t="shared" si="77"/>
        <v xml:space="preserve">4988                      E  0000000000                0   0               0    </v>
      </c>
    </row>
    <row r="4992" spans="1:12" x14ac:dyDescent="0.25">
      <c r="A4992" s="11" t="s">
        <v>5008</v>
      </c>
      <c r="C4992" s="11" t="s">
        <v>19</v>
      </c>
      <c r="L4992" t="str">
        <f t="shared" si="77"/>
        <v xml:space="preserve">4989                      E  0000000000                0   0               0    </v>
      </c>
    </row>
    <row r="4993" spans="1:12" x14ac:dyDescent="0.25">
      <c r="A4993" s="11" t="s">
        <v>5009</v>
      </c>
      <c r="C4993" s="11" t="s">
        <v>19</v>
      </c>
      <c r="L4993" t="str">
        <f t="shared" si="77"/>
        <v xml:space="preserve">4990                      E  0000000000                0   0               0    </v>
      </c>
    </row>
    <row r="4994" spans="1:12" x14ac:dyDescent="0.25">
      <c r="A4994" s="11" t="s">
        <v>5010</v>
      </c>
      <c r="C4994" s="11" t="s">
        <v>19</v>
      </c>
      <c r="L4994" t="str">
        <f t="shared" si="77"/>
        <v xml:space="preserve">4991                      E  0000000000                0   0               0    </v>
      </c>
    </row>
    <row r="4995" spans="1:12" x14ac:dyDescent="0.25">
      <c r="A4995" s="11" t="s">
        <v>5011</v>
      </c>
      <c r="C4995" s="11" t="s">
        <v>19</v>
      </c>
      <c r="L4995" t="str">
        <f t="shared" si="77"/>
        <v xml:space="preserve">4992                      E  0000000000                0   0               0    </v>
      </c>
    </row>
    <row r="4996" spans="1:12" x14ac:dyDescent="0.25">
      <c r="A4996" s="11" t="s">
        <v>5012</v>
      </c>
      <c r="C4996" s="11" t="s">
        <v>19</v>
      </c>
      <c r="L4996" t="str">
        <f t="shared" ref="L4996:L5003" si="78">A4996&amp;LEFT("    ",4-LEN(A4996))&amp;" "&amp;B4996&amp;LEFT("                     ",21-LEN(B4996))&amp;C4996&amp;"  "&amp;TEXT(D4996,"0000000000")&amp;" "&amp;E4996&amp;LEFT("    ",4-LEN(E4996))&amp;" "&amp;F4996&amp;" "&amp;G4996&amp;" "&amp;H4996&amp;" "&amp;I4996&amp;" "&amp;"  "&amp;" "&amp;"   0"&amp;" "&amp;"  0"&amp;" "&amp;"           "&amp;" "&amp;"  0"&amp;" "&amp;J4996&amp;" "&amp;K4996&amp;LEFT("  ",155-LEN(K4996))</f>
        <v xml:space="preserve">4993                      E  0000000000                0   0               0    </v>
      </c>
    </row>
    <row r="4997" spans="1:12" x14ac:dyDescent="0.25">
      <c r="A4997" s="11" t="s">
        <v>5013</v>
      </c>
      <c r="C4997" s="11" t="s">
        <v>19</v>
      </c>
      <c r="L4997" t="str">
        <f t="shared" si="78"/>
        <v xml:space="preserve">4994                      E  0000000000                0   0               0    </v>
      </c>
    </row>
    <row r="4998" spans="1:12" x14ac:dyDescent="0.25">
      <c r="A4998" s="11" t="s">
        <v>5014</v>
      </c>
      <c r="C4998" s="11" t="s">
        <v>19</v>
      </c>
      <c r="L4998" t="str">
        <f t="shared" si="78"/>
        <v xml:space="preserve">4995                      E  0000000000                0   0               0    </v>
      </c>
    </row>
    <row r="4999" spans="1:12" x14ac:dyDescent="0.25">
      <c r="A4999" s="11" t="s">
        <v>5015</v>
      </c>
      <c r="C4999" s="11" t="s">
        <v>19</v>
      </c>
      <c r="L4999" t="str">
        <f t="shared" si="78"/>
        <v xml:space="preserve">4996                      E  0000000000                0   0               0    </v>
      </c>
    </row>
    <row r="5000" spans="1:12" x14ac:dyDescent="0.25">
      <c r="A5000" s="11" t="s">
        <v>5016</v>
      </c>
      <c r="C5000" s="11" t="s">
        <v>19</v>
      </c>
      <c r="L5000" t="str">
        <f t="shared" si="78"/>
        <v xml:space="preserve">4997                      E  0000000000                0   0               0    </v>
      </c>
    </row>
    <row r="5001" spans="1:12" x14ac:dyDescent="0.25">
      <c r="A5001" s="11" t="s">
        <v>5017</v>
      </c>
      <c r="C5001" s="11" t="s">
        <v>19</v>
      </c>
      <c r="L5001" t="str">
        <f t="shared" si="78"/>
        <v xml:space="preserve">4998                      E  0000000000                0   0               0    </v>
      </c>
    </row>
    <row r="5002" spans="1:12" x14ac:dyDescent="0.25">
      <c r="A5002" s="11" t="s">
        <v>5018</v>
      </c>
      <c r="C5002" s="11" t="s">
        <v>19</v>
      </c>
      <c r="L5002" t="str">
        <f t="shared" si="78"/>
        <v xml:space="preserve">4999                      E  0000000000                0   0               0    </v>
      </c>
    </row>
    <row r="5003" spans="1:12" x14ac:dyDescent="0.25">
      <c r="A5003" s="11" t="s">
        <v>5019</v>
      </c>
      <c r="C5003" s="11" t="s">
        <v>19</v>
      </c>
      <c r="L5003" t="str">
        <f t="shared" si="78"/>
        <v xml:space="preserve">5000                      E  0000000000                0   0               0    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Jessee, Doug</dc:creator>
  <cp:lastModifiedBy>Jarod Arford</cp:lastModifiedBy>
  <dcterms:created xsi:type="dcterms:W3CDTF">2019-11-26T20:29:20Z</dcterms:created>
  <dcterms:modified xsi:type="dcterms:W3CDTF">2020-04-23T22:03:14Z</dcterms:modified>
</cp:coreProperties>
</file>