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730"/>
  <workbookPr/>
  <mc:AlternateContent xmlns:mc="http://schemas.openxmlformats.org/markup-compatibility/2006">
    <mc:Choice Requires="x15">
      <x15ac:absPath xmlns:x15ac="http://schemas.microsoft.com/office/spreadsheetml/2010/11/ac" url="B:\Transcript_Text\"/>
    </mc:Choice>
  </mc:AlternateContent>
  <xr:revisionPtr revIDLastSave="0" documentId="13_ncr:1_{6FAB48C4-8BE3-447E-A8F6-18882EA92629}" xr6:coauthVersionLast="45" xr6:coauthVersionMax="45" xr10:uidLastSave="{00000000-0000-0000-0000-000000000000}"/>
  <bookViews>
    <workbookView xWindow="2868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9" i="1" l="1"/>
  <c r="P10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38" i="1"/>
  <c r="P39" i="1"/>
  <c r="P40" i="1"/>
  <c r="P41" i="1"/>
  <c r="P42" i="1"/>
  <c r="P43" i="1"/>
  <c r="P44" i="1"/>
  <c r="P45" i="1"/>
  <c r="P46" i="1"/>
  <c r="P47" i="1"/>
  <c r="P48" i="1"/>
  <c r="P49" i="1"/>
  <c r="P50" i="1"/>
  <c r="P51" i="1"/>
  <c r="P52" i="1"/>
  <c r="P53" i="1"/>
  <c r="P54" i="1"/>
  <c r="P55" i="1"/>
  <c r="P56" i="1"/>
  <c r="P57" i="1"/>
  <c r="P58" i="1"/>
  <c r="P59" i="1"/>
  <c r="P60" i="1"/>
  <c r="P61" i="1"/>
  <c r="P62" i="1"/>
  <c r="P63" i="1"/>
  <c r="P64" i="1"/>
  <c r="P65" i="1"/>
  <c r="P66" i="1"/>
  <c r="P67" i="1"/>
  <c r="P68" i="1"/>
  <c r="P69" i="1"/>
  <c r="P70" i="1"/>
  <c r="P71" i="1"/>
  <c r="P72" i="1"/>
  <c r="P73" i="1"/>
  <c r="P74" i="1"/>
  <c r="P75" i="1"/>
  <c r="P76" i="1"/>
  <c r="P77" i="1"/>
  <c r="P78" i="1"/>
  <c r="P79" i="1"/>
  <c r="P80" i="1"/>
  <c r="P81" i="1"/>
  <c r="P82" i="1"/>
  <c r="P83" i="1"/>
  <c r="P84" i="1"/>
  <c r="P85" i="1"/>
  <c r="P86" i="1"/>
  <c r="P87" i="1"/>
  <c r="P88" i="1"/>
  <c r="P89" i="1"/>
  <c r="P90" i="1"/>
  <c r="P91" i="1"/>
  <c r="P92" i="1"/>
  <c r="P93" i="1"/>
  <c r="P94" i="1"/>
  <c r="P95" i="1"/>
  <c r="P96" i="1"/>
  <c r="P97" i="1"/>
  <c r="P98" i="1"/>
  <c r="P99" i="1"/>
  <c r="P100" i="1"/>
  <c r="P101" i="1"/>
  <c r="P102" i="1"/>
  <c r="P103" i="1"/>
  <c r="P104" i="1"/>
  <c r="P105" i="1"/>
  <c r="P106" i="1"/>
  <c r="P107" i="1"/>
  <c r="P108" i="1"/>
  <c r="P109" i="1"/>
  <c r="P110" i="1"/>
  <c r="P111" i="1"/>
  <c r="P112" i="1"/>
  <c r="P113" i="1"/>
  <c r="P114" i="1"/>
  <c r="P115" i="1"/>
  <c r="P116" i="1"/>
  <c r="P117" i="1"/>
  <c r="P118" i="1"/>
  <c r="P119" i="1"/>
  <c r="P120" i="1"/>
  <c r="P121" i="1"/>
  <c r="P122" i="1"/>
  <c r="P123" i="1"/>
  <c r="P124" i="1"/>
  <c r="P125" i="1"/>
  <c r="P126" i="1"/>
  <c r="P127" i="1"/>
  <c r="P128" i="1"/>
  <c r="P129" i="1"/>
  <c r="P130" i="1"/>
  <c r="P131" i="1"/>
  <c r="P132" i="1"/>
  <c r="P133" i="1"/>
  <c r="P134" i="1"/>
  <c r="P135" i="1"/>
  <c r="P136" i="1"/>
  <c r="P137" i="1"/>
  <c r="P138" i="1"/>
  <c r="P139" i="1"/>
  <c r="P140" i="1"/>
  <c r="P141" i="1"/>
  <c r="P142" i="1"/>
  <c r="P143" i="1"/>
  <c r="P144" i="1"/>
  <c r="P145" i="1"/>
  <c r="P146" i="1"/>
  <c r="P147" i="1"/>
  <c r="P148" i="1"/>
  <c r="P149" i="1"/>
  <c r="P150" i="1"/>
  <c r="P151" i="1"/>
  <c r="P152" i="1"/>
  <c r="P153" i="1"/>
  <c r="P154" i="1"/>
  <c r="P155" i="1"/>
  <c r="P156" i="1"/>
  <c r="P157" i="1"/>
  <c r="P158" i="1"/>
  <c r="P159" i="1"/>
  <c r="P160" i="1"/>
  <c r="P161" i="1"/>
  <c r="P162" i="1"/>
  <c r="P163" i="1"/>
  <c r="P164" i="1"/>
  <c r="P165" i="1"/>
  <c r="P166" i="1"/>
  <c r="P167" i="1"/>
  <c r="P168" i="1"/>
  <c r="P169" i="1"/>
  <c r="P170" i="1"/>
  <c r="P171" i="1"/>
  <c r="P172" i="1"/>
  <c r="P173" i="1"/>
  <c r="P174" i="1"/>
  <c r="P175" i="1"/>
  <c r="P176" i="1"/>
  <c r="P177" i="1"/>
  <c r="P178" i="1"/>
  <c r="P179" i="1"/>
  <c r="P180" i="1"/>
  <c r="P181" i="1"/>
  <c r="P182" i="1"/>
  <c r="P183" i="1"/>
  <c r="P184" i="1"/>
  <c r="P185" i="1"/>
  <c r="P186" i="1"/>
  <c r="P187" i="1"/>
  <c r="P188" i="1"/>
  <c r="P189" i="1"/>
  <c r="P190" i="1"/>
  <c r="P191" i="1"/>
  <c r="P192" i="1"/>
  <c r="P193" i="1"/>
  <c r="P194" i="1"/>
  <c r="P195" i="1"/>
  <c r="P196" i="1"/>
  <c r="P197" i="1"/>
  <c r="P198" i="1"/>
  <c r="P199" i="1"/>
  <c r="P200" i="1"/>
  <c r="P201" i="1"/>
  <c r="P202" i="1"/>
  <c r="P203" i="1"/>
  <c r="P204" i="1"/>
  <c r="P205" i="1"/>
  <c r="P206" i="1"/>
  <c r="P207" i="1"/>
  <c r="P208" i="1"/>
  <c r="P209" i="1"/>
  <c r="P210" i="1"/>
  <c r="P211" i="1"/>
  <c r="P212" i="1"/>
  <c r="P213" i="1"/>
  <c r="P214" i="1"/>
  <c r="P215" i="1"/>
  <c r="P216" i="1"/>
  <c r="P217" i="1"/>
  <c r="P218" i="1"/>
  <c r="P219" i="1"/>
  <c r="P220" i="1"/>
  <c r="P221" i="1"/>
  <c r="P222" i="1"/>
  <c r="P223" i="1"/>
  <c r="P224" i="1"/>
  <c r="P225" i="1"/>
  <c r="P226" i="1"/>
  <c r="P227" i="1"/>
  <c r="P228" i="1"/>
  <c r="P229" i="1"/>
  <c r="P230" i="1"/>
  <c r="P231" i="1"/>
  <c r="P232" i="1"/>
  <c r="P233" i="1"/>
  <c r="P234" i="1"/>
  <c r="P235" i="1"/>
  <c r="P236" i="1"/>
  <c r="P237" i="1"/>
  <c r="P238" i="1"/>
  <c r="P239" i="1"/>
  <c r="P240" i="1"/>
  <c r="P241" i="1"/>
  <c r="P242" i="1"/>
  <c r="P243" i="1"/>
  <c r="P244" i="1"/>
  <c r="P245" i="1"/>
  <c r="P246" i="1"/>
  <c r="P247" i="1"/>
  <c r="P248" i="1"/>
  <c r="P249" i="1"/>
  <c r="P250" i="1"/>
  <c r="P251" i="1"/>
  <c r="P252" i="1"/>
  <c r="P253" i="1"/>
  <c r="P254" i="1"/>
  <c r="P255" i="1"/>
  <c r="P256" i="1"/>
  <c r="P257" i="1"/>
  <c r="P258" i="1"/>
  <c r="P259" i="1"/>
  <c r="P260" i="1"/>
  <c r="P261" i="1"/>
  <c r="P262" i="1"/>
  <c r="P263" i="1"/>
  <c r="P264" i="1"/>
  <c r="P265" i="1"/>
  <c r="P266" i="1"/>
  <c r="P267" i="1"/>
  <c r="P268" i="1"/>
  <c r="P269" i="1"/>
  <c r="P270" i="1"/>
  <c r="P271" i="1"/>
  <c r="P272" i="1"/>
  <c r="P273" i="1"/>
  <c r="P274" i="1"/>
  <c r="P275" i="1"/>
  <c r="P276" i="1"/>
  <c r="P277" i="1"/>
  <c r="P278" i="1"/>
  <c r="P279" i="1"/>
  <c r="P280" i="1"/>
  <c r="P281" i="1"/>
  <c r="P282" i="1"/>
  <c r="P283" i="1"/>
  <c r="P284" i="1"/>
  <c r="P285" i="1"/>
  <c r="P286" i="1"/>
  <c r="P287" i="1"/>
  <c r="P288" i="1"/>
  <c r="P289" i="1"/>
  <c r="P290" i="1"/>
  <c r="P291" i="1"/>
  <c r="P292" i="1"/>
  <c r="P293" i="1"/>
  <c r="P294" i="1"/>
  <c r="P295" i="1"/>
  <c r="P296" i="1"/>
  <c r="P297" i="1"/>
  <c r="P298" i="1"/>
  <c r="P299" i="1"/>
  <c r="P300" i="1"/>
  <c r="P301" i="1"/>
  <c r="P302" i="1"/>
  <c r="P303" i="1"/>
  <c r="P304" i="1"/>
  <c r="P305" i="1"/>
  <c r="P306" i="1"/>
  <c r="P307" i="1"/>
  <c r="P308" i="1"/>
  <c r="P309" i="1"/>
  <c r="P310" i="1"/>
  <c r="P311" i="1"/>
  <c r="P312" i="1"/>
  <c r="P313" i="1"/>
  <c r="P314" i="1"/>
  <c r="P315" i="1"/>
  <c r="P316" i="1"/>
  <c r="P317" i="1"/>
  <c r="P318" i="1"/>
  <c r="P319" i="1"/>
  <c r="P320" i="1"/>
  <c r="P321" i="1"/>
  <c r="P322" i="1"/>
  <c r="P323" i="1"/>
  <c r="P324" i="1"/>
  <c r="P325" i="1"/>
  <c r="P326" i="1"/>
  <c r="P327" i="1"/>
  <c r="P328" i="1"/>
  <c r="P329" i="1"/>
  <c r="P330" i="1"/>
  <c r="P331" i="1"/>
  <c r="P332" i="1"/>
  <c r="P333" i="1"/>
  <c r="P334" i="1"/>
  <c r="P335" i="1"/>
  <c r="P336" i="1"/>
  <c r="P337" i="1"/>
  <c r="P338" i="1"/>
  <c r="P339" i="1"/>
  <c r="P340" i="1"/>
  <c r="P341" i="1"/>
  <c r="P342" i="1"/>
  <c r="P343" i="1"/>
  <c r="P344" i="1"/>
  <c r="P345" i="1"/>
  <c r="P346" i="1"/>
  <c r="P347" i="1"/>
  <c r="P348" i="1"/>
  <c r="P349" i="1"/>
  <c r="P350" i="1"/>
  <c r="P351" i="1"/>
  <c r="P352" i="1"/>
  <c r="P353" i="1"/>
  <c r="P354" i="1"/>
  <c r="P355" i="1"/>
  <c r="P356" i="1"/>
  <c r="P357" i="1"/>
  <c r="P358" i="1"/>
  <c r="P359" i="1"/>
  <c r="P360" i="1"/>
  <c r="P361" i="1"/>
  <c r="P362" i="1"/>
  <c r="P363" i="1"/>
  <c r="P364" i="1"/>
  <c r="P365" i="1"/>
  <c r="P366" i="1"/>
  <c r="P367" i="1"/>
  <c r="P368" i="1"/>
  <c r="P369" i="1"/>
  <c r="P370" i="1"/>
  <c r="P371" i="1"/>
  <c r="P372" i="1"/>
  <c r="P373" i="1"/>
  <c r="P374" i="1"/>
  <c r="P375" i="1"/>
  <c r="P376" i="1"/>
  <c r="P377" i="1"/>
  <c r="P378" i="1"/>
  <c r="P379" i="1"/>
  <c r="P380" i="1"/>
  <c r="P381" i="1"/>
  <c r="P382" i="1"/>
  <c r="P383" i="1"/>
  <c r="P384" i="1"/>
  <c r="P385" i="1"/>
  <c r="P386" i="1"/>
  <c r="P387" i="1"/>
  <c r="P388" i="1"/>
  <c r="P389" i="1"/>
  <c r="P390" i="1"/>
  <c r="P391" i="1"/>
  <c r="P392" i="1"/>
  <c r="P393" i="1"/>
  <c r="P394" i="1"/>
  <c r="P395" i="1"/>
  <c r="P396" i="1"/>
  <c r="P397" i="1"/>
  <c r="P398" i="1"/>
  <c r="P399" i="1"/>
  <c r="P400" i="1"/>
  <c r="P401" i="1"/>
  <c r="P402" i="1"/>
  <c r="P403" i="1"/>
  <c r="P404" i="1"/>
  <c r="P405" i="1"/>
  <c r="P406" i="1"/>
  <c r="P407" i="1"/>
  <c r="P408" i="1"/>
  <c r="P409" i="1"/>
  <c r="P410" i="1"/>
  <c r="P411" i="1"/>
  <c r="P412" i="1"/>
  <c r="P413" i="1"/>
  <c r="P414" i="1"/>
  <c r="P415" i="1"/>
  <c r="P416" i="1"/>
  <c r="P417" i="1"/>
  <c r="P418" i="1"/>
  <c r="P419" i="1"/>
  <c r="P420" i="1"/>
  <c r="P421" i="1"/>
  <c r="P422" i="1"/>
  <c r="P423" i="1"/>
  <c r="P424" i="1"/>
  <c r="P425" i="1"/>
  <c r="P426" i="1"/>
  <c r="P427" i="1"/>
  <c r="P428" i="1"/>
  <c r="P429" i="1"/>
  <c r="P430" i="1"/>
  <c r="P431" i="1"/>
  <c r="P432" i="1"/>
  <c r="P433" i="1"/>
  <c r="P434" i="1"/>
  <c r="P435" i="1"/>
  <c r="P436" i="1"/>
  <c r="P437" i="1"/>
  <c r="P438" i="1"/>
  <c r="P439" i="1"/>
  <c r="P440" i="1"/>
  <c r="P441" i="1"/>
  <c r="P442" i="1"/>
  <c r="P443" i="1"/>
  <c r="P444" i="1"/>
  <c r="P445" i="1"/>
  <c r="P446" i="1"/>
  <c r="P447" i="1"/>
  <c r="P448" i="1"/>
  <c r="P449" i="1"/>
  <c r="P450" i="1"/>
  <c r="P451" i="1"/>
  <c r="P452" i="1"/>
  <c r="P453" i="1"/>
  <c r="P454" i="1"/>
  <c r="P455" i="1"/>
  <c r="P456" i="1"/>
  <c r="P457" i="1"/>
  <c r="P458" i="1"/>
  <c r="P459" i="1"/>
  <c r="P460" i="1"/>
  <c r="P461" i="1"/>
  <c r="P462" i="1"/>
  <c r="P463" i="1"/>
  <c r="P464" i="1"/>
  <c r="P465" i="1"/>
  <c r="P466" i="1"/>
  <c r="P467" i="1"/>
  <c r="P468" i="1"/>
  <c r="P469" i="1"/>
  <c r="P470" i="1"/>
  <c r="P471" i="1"/>
  <c r="P472" i="1"/>
  <c r="P473" i="1"/>
  <c r="P474" i="1"/>
  <c r="P475" i="1"/>
  <c r="P476" i="1"/>
  <c r="P477" i="1"/>
  <c r="P478" i="1"/>
  <c r="P479" i="1"/>
  <c r="P480" i="1"/>
  <c r="P481" i="1"/>
  <c r="P482" i="1"/>
  <c r="P483" i="1"/>
  <c r="P484" i="1"/>
  <c r="P485" i="1"/>
  <c r="P486" i="1"/>
  <c r="P487" i="1"/>
  <c r="P488" i="1"/>
  <c r="P489" i="1"/>
  <c r="P490" i="1"/>
  <c r="P491" i="1"/>
  <c r="P492" i="1"/>
  <c r="P493" i="1"/>
  <c r="P494" i="1"/>
  <c r="P495" i="1"/>
  <c r="P496" i="1"/>
  <c r="P497" i="1"/>
  <c r="P498" i="1"/>
  <c r="P499" i="1"/>
  <c r="P500" i="1"/>
  <c r="P501" i="1"/>
  <c r="P502" i="1"/>
  <c r="P503" i="1"/>
  <c r="P504" i="1"/>
  <c r="P505" i="1"/>
  <c r="P506" i="1"/>
  <c r="P507" i="1"/>
  <c r="P508" i="1"/>
  <c r="P509" i="1"/>
  <c r="P510" i="1"/>
  <c r="P511" i="1"/>
  <c r="P512" i="1"/>
  <c r="P513" i="1"/>
  <c r="P514" i="1"/>
  <c r="P515" i="1"/>
  <c r="P516" i="1"/>
  <c r="P517" i="1"/>
  <c r="P518" i="1"/>
  <c r="P519" i="1"/>
  <c r="P520" i="1"/>
  <c r="P521" i="1"/>
  <c r="P522" i="1"/>
  <c r="P523" i="1"/>
  <c r="P524" i="1"/>
  <c r="P525" i="1"/>
  <c r="P526" i="1"/>
  <c r="P527" i="1"/>
  <c r="P528" i="1"/>
  <c r="P529" i="1"/>
  <c r="P530" i="1"/>
  <c r="P531" i="1"/>
  <c r="P532" i="1"/>
  <c r="P533" i="1"/>
  <c r="P534" i="1"/>
  <c r="P535" i="1"/>
  <c r="P536" i="1"/>
  <c r="P537" i="1"/>
  <c r="P538" i="1"/>
  <c r="P539" i="1"/>
  <c r="P540" i="1"/>
  <c r="P541" i="1"/>
  <c r="P542" i="1"/>
  <c r="P543" i="1"/>
  <c r="P544" i="1"/>
  <c r="P545" i="1"/>
  <c r="P546" i="1"/>
  <c r="P547" i="1"/>
  <c r="P548" i="1"/>
  <c r="P549" i="1"/>
  <c r="P550" i="1"/>
  <c r="P551" i="1"/>
  <c r="P552" i="1"/>
  <c r="P553" i="1"/>
  <c r="P554" i="1"/>
  <c r="P555" i="1"/>
  <c r="P556" i="1"/>
  <c r="P557" i="1"/>
  <c r="P558" i="1"/>
  <c r="P559" i="1"/>
  <c r="P560" i="1"/>
  <c r="P561" i="1"/>
  <c r="P562" i="1"/>
  <c r="P563" i="1"/>
  <c r="P564" i="1"/>
  <c r="P565" i="1"/>
  <c r="P566" i="1"/>
  <c r="P567" i="1"/>
  <c r="P568" i="1"/>
  <c r="P569" i="1"/>
  <c r="P570" i="1"/>
  <c r="P571" i="1"/>
  <c r="P572" i="1"/>
  <c r="P573" i="1"/>
  <c r="P574" i="1"/>
  <c r="P575" i="1"/>
  <c r="P576" i="1"/>
  <c r="P577" i="1"/>
  <c r="P578" i="1"/>
  <c r="P579" i="1"/>
  <c r="P580" i="1"/>
  <c r="P581" i="1"/>
  <c r="P582" i="1"/>
  <c r="P583" i="1"/>
  <c r="P584" i="1"/>
  <c r="P585" i="1"/>
  <c r="P586" i="1"/>
  <c r="P587" i="1"/>
  <c r="P588" i="1"/>
  <c r="P589" i="1"/>
  <c r="P590" i="1"/>
  <c r="P591" i="1"/>
  <c r="P592" i="1"/>
  <c r="P593" i="1"/>
  <c r="P594" i="1"/>
  <c r="P595" i="1"/>
  <c r="P596" i="1"/>
  <c r="P597" i="1"/>
  <c r="P598" i="1"/>
  <c r="P599" i="1"/>
  <c r="P600" i="1"/>
  <c r="P601" i="1"/>
  <c r="P602" i="1"/>
  <c r="P603" i="1"/>
  <c r="P604" i="1"/>
  <c r="P605" i="1"/>
  <c r="P606" i="1"/>
  <c r="P607" i="1"/>
  <c r="P608" i="1"/>
  <c r="P609" i="1"/>
  <c r="P610" i="1"/>
  <c r="P611" i="1"/>
  <c r="P612" i="1"/>
  <c r="P613" i="1"/>
  <c r="P614" i="1"/>
  <c r="P615" i="1"/>
  <c r="P616" i="1"/>
  <c r="P617" i="1"/>
  <c r="P618" i="1"/>
  <c r="P619" i="1"/>
  <c r="P620" i="1"/>
  <c r="P621" i="1"/>
  <c r="P622" i="1"/>
  <c r="P623" i="1"/>
  <c r="P624" i="1"/>
  <c r="P625" i="1"/>
  <c r="P626" i="1"/>
  <c r="P627" i="1"/>
  <c r="P628" i="1"/>
  <c r="P629" i="1"/>
  <c r="P630" i="1"/>
  <c r="P631" i="1"/>
  <c r="P632" i="1"/>
  <c r="P633" i="1"/>
  <c r="P634" i="1"/>
  <c r="P635" i="1"/>
  <c r="P636" i="1"/>
  <c r="P637" i="1"/>
  <c r="P638" i="1"/>
  <c r="P639" i="1"/>
  <c r="P640" i="1"/>
  <c r="P641" i="1"/>
  <c r="P642" i="1"/>
  <c r="P643" i="1"/>
  <c r="P644" i="1"/>
  <c r="P645" i="1"/>
  <c r="P646" i="1"/>
  <c r="P647" i="1"/>
  <c r="P648" i="1"/>
  <c r="P649" i="1"/>
  <c r="P650" i="1"/>
  <c r="P651" i="1"/>
  <c r="P652" i="1"/>
  <c r="P653" i="1"/>
  <c r="P654" i="1"/>
  <c r="P655" i="1"/>
  <c r="P656" i="1"/>
  <c r="P657" i="1"/>
  <c r="P658" i="1"/>
  <c r="P659" i="1"/>
  <c r="P660" i="1"/>
  <c r="P661" i="1"/>
  <c r="P662" i="1"/>
  <c r="P663" i="1"/>
  <c r="P664" i="1"/>
  <c r="P665" i="1"/>
  <c r="P666" i="1"/>
  <c r="P667" i="1"/>
  <c r="P668" i="1"/>
  <c r="P669" i="1"/>
  <c r="P670" i="1"/>
  <c r="P671" i="1"/>
  <c r="P672" i="1"/>
  <c r="P673" i="1"/>
  <c r="P674" i="1"/>
  <c r="P675" i="1"/>
  <c r="P676" i="1"/>
  <c r="P677" i="1"/>
  <c r="P678" i="1"/>
  <c r="P679" i="1"/>
  <c r="P680" i="1"/>
  <c r="P681" i="1"/>
  <c r="P682" i="1"/>
  <c r="P683" i="1"/>
  <c r="P684" i="1"/>
  <c r="P685" i="1"/>
  <c r="P686" i="1"/>
  <c r="P687" i="1"/>
  <c r="P688" i="1"/>
  <c r="P689" i="1"/>
  <c r="P690" i="1"/>
  <c r="P691" i="1"/>
  <c r="P692" i="1"/>
  <c r="P693" i="1"/>
  <c r="P694" i="1"/>
  <c r="P695" i="1"/>
  <c r="P696" i="1"/>
  <c r="P697" i="1"/>
  <c r="P698" i="1"/>
  <c r="P699" i="1"/>
  <c r="P700" i="1"/>
  <c r="P701" i="1"/>
  <c r="P702" i="1"/>
  <c r="P703" i="1"/>
  <c r="P704" i="1"/>
  <c r="P705" i="1"/>
  <c r="P706" i="1"/>
  <c r="P707" i="1"/>
  <c r="P708" i="1"/>
  <c r="P709" i="1"/>
  <c r="P710" i="1"/>
  <c r="P711" i="1"/>
  <c r="P712" i="1"/>
  <c r="P713" i="1"/>
  <c r="P714" i="1"/>
  <c r="P715" i="1"/>
  <c r="P716" i="1"/>
  <c r="P717" i="1"/>
  <c r="P718" i="1"/>
  <c r="P719" i="1"/>
  <c r="P720" i="1"/>
  <c r="P721" i="1"/>
  <c r="P722" i="1"/>
  <c r="P723" i="1"/>
  <c r="P724" i="1"/>
  <c r="P725" i="1"/>
  <c r="P726" i="1"/>
  <c r="P727" i="1"/>
  <c r="P728" i="1"/>
  <c r="P729" i="1"/>
  <c r="P730" i="1"/>
  <c r="P731" i="1"/>
  <c r="P732" i="1"/>
  <c r="P733" i="1"/>
  <c r="P734" i="1"/>
  <c r="P735" i="1"/>
  <c r="P736" i="1"/>
  <c r="P737" i="1"/>
  <c r="P738" i="1"/>
  <c r="P739" i="1"/>
  <c r="P740" i="1"/>
  <c r="P741" i="1"/>
  <c r="P742" i="1"/>
  <c r="P743" i="1"/>
  <c r="P744" i="1"/>
  <c r="P745" i="1"/>
  <c r="P746" i="1"/>
  <c r="P747" i="1"/>
  <c r="P748" i="1"/>
  <c r="P749" i="1"/>
  <c r="P750" i="1"/>
  <c r="P751" i="1"/>
  <c r="P752" i="1"/>
  <c r="P753" i="1"/>
  <c r="P754" i="1"/>
  <c r="P755" i="1"/>
  <c r="P756" i="1"/>
  <c r="P757" i="1"/>
  <c r="P758" i="1"/>
  <c r="P759" i="1"/>
  <c r="P760" i="1"/>
  <c r="P761" i="1"/>
  <c r="P762" i="1"/>
  <c r="P763" i="1"/>
  <c r="P764" i="1"/>
  <c r="P765" i="1"/>
  <c r="P766" i="1"/>
  <c r="P767" i="1"/>
  <c r="P768" i="1"/>
  <c r="P769" i="1"/>
  <c r="P770" i="1"/>
  <c r="P771" i="1"/>
  <c r="P772" i="1"/>
  <c r="P773" i="1"/>
  <c r="P774" i="1"/>
  <c r="P775" i="1"/>
  <c r="P776" i="1"/>
  <c r="P777" i="1"/>
  <c r="P778" i="1"/>
  <c r="P779" i="1"/>
  <c r="P780" i="1"/>
  <c r="P781" i="1"/>
  <c r="P782" i="1"/>
  <c r="P783" i="1"/>
  <c r="P784" i="1"/>
  <c r="P785" i="1"/>
  <c r="P786" i="1"/>
  <c r="P787" i="1"/>
  <c r="P788" i="1"/>
  <c r="P789" i="1"/>
  <c r="P790" i="1"/>
  <c r="P791" i="1"/>
  <c r="P792" i="1"/>
  <c r="P793" i="1"/>
  <c r="P794" i="1"/>
  <c r="P795" i="1"/>
  <c r="P796" i="1"/>
  <c r="P797" i="1"/>
  <c r="P798" i="1"/>
  <c r="P799" i="1"/>
  <c r="P800" i="1"/>
  <c r="P801" i="1"/>
  <c r="P802" i="1"/>
  <c r="P803" i="1"/>
  <c r="P804" i="1"/>
  <c r="P805" i="1"/>
  <c r="P806" i="1"/>
  <c r="P807" i="1"/>
  <c r="P808" i="1"/>
  <c r="P809" i="1"/>
  <c r="P810" i="1"/>
  <c r="P811" i="1"/>
  <c r="P812" i="1"/>
  <c r="P813" i="1"/>
  <c r="P814" i="1"/>
  <c r="P815" i="1"/>
  <c r="P816" i="1"/>
  <c r="P817" i="1"/>
  <c r="P818" i="1"/>
  <c r="P819" i="1"/>
  <c r="P820" i="1"/>
  <c r="P821" i="1"/>
  <c r="P822" i="1"/>
  <c r="P823" i="1"/>
  <c r="P824" i="1"/>
  <c r="P825" i="1"/>
  <c r="P826" i="1"/>
  <c r="P827" i="1"/>
  <c r="P828" i="1"/>
  <c r="P829" i="1"/>
  <c r="P830" i="1"/>
  <c r="P831" i="1"/>
  <c r="P832" i="1"/>
  <c r="P833" i="1"/>
  <c r="P834" i="1"/>
  <c r="P835" i="1"/>
  <c r="P836" i="1"/>
  <c r="P837" i="1"/>
  <c r="P838" i="1"/>
  <c r="P839" i="1"/>
  <c r="P840" i="1"/>
  <c r="P841" i="1"/>
  <c r="P842" i="1"/>
  <c r="P843" i="1"/>
  <c r="P844" i="1"/>
  <c r="P845" i="1"/>
  <c r="P846" i="1"/>
  <c r="P847" i="1"/>
  <c r="P848" i="1"/>
  <c r="P849" i="1"/>
  <c r="P850" i="1"/>
  <c r="P851" i="1"/>
  <c r="P852" i="1"/>
  <c r="P853" i="1"/>
  <c r="P854" i="1"/>
  <c r="P855" i="1"/>
  <c r="P856" i="1"/>
  <c r="P857" i="1"/>
  <c r="P858" i="1"/>
  <c r="P859" i="1"/>
  <c r="P860" i="1"/>
  <c r="P861" i="1"/>
  <c r="P862" i="1"/>
  <c r="P863" i="1"/>
  <c r="P864" i="1"/>
  <c r="P865" i="1"/>
  <c r="P866" i="1"/>
  <c r="P867" i="1"/>
  <c r="P868" i="1"/>
  <c r="P869" i="1"/>
  <c r="P870" i="1"/>
  <c r="P871" i="1"/>
  <c r="P872" i="1"/>
  <c r="P873" i="1"/>
  <c r="P874" i="1"/>
  <c r="P875" i="1"/>
  <c r="P876" i="1"/>
  <c r="P877" i="1"/>
  <c r="P878" i="1"/>
  <c r="P879" i="1"/>
  <c r="P880" i="1"/>
  <c r="P881" i="1"/>
  <c r="P882" i="1"/>
  <c r="P883" i="1"/>
  <c r="P884" i="1"/>
  <c r="P885" i="1"/>
  <c r="P886" i="1"/>
  <c r="P887" i="1"/>
  <c r="P888" i="1"/>
  <c r="P889" i="1"/>
  <c r="P890" i="1"/>
  <c r="P891" i="1"/>
  <c r="P892" i="1"/>
  <c r="P893" i="1"/>
  <c r="P894" i="1"/>
  <c r="P895" i="1"/>
  <c r="P896" i="1"/>
  <c r="P897" i="1"/>
  <c r="P898" i="1"/>
  <c r="P899" i="1"/>
  <c r="P900" i="1"/>
  <c r="P901" i="1"/>
  <c r="P902" i="1"/>
  <c r="P903" i="1"/>
  <c r="P904" i="1"/>
  <c r="P905" i="1"/>
  <c r="P906" i="1"/>
  <c r="P907" i="1"/>
  <c r="P908" i="1"/>
  <c r="P909" i="1"/>
  <c r="P910" i="1"/>
  <c r="P911" i="1"/>
  <c r="P912" i="1"/>
  <c r="P913" i="1"/>
  <c r="P914" i="1"/>
  <c r="P915" i="1"/>
  <c r="P916" i="1"/>
  <c r="P917" i="1"/>
  <c r="P918" i="1"/>
  <c r="P919" i="1"/>
  <c r="P920" i="1"/>
  <c r="P921" i="1"/>
  <c r="P922" i="1"/>
  <c r="P923" i="1"/>
  <c r="P924" i="1"/>
  <c r="P925" i="1"/>
  <c r="P926" i="1"/>
  <c r="P927" i="1"/>
  <c r="P928" i="1"/>
  <c r="P929" i="1"/>
  <c r="P930" i="1"/>
  <c r="P931" i="1"/>
  <c r="P932" i="1"/>
  <c r="P933" i="1"/>
  <c r="P934" i="1"/>
  <c r="P935" i="1"/>
  <c r="P936" i="1"/>
  <c r="P937" i="1"/>
  <c r="P938" i="1"/>
  <c r="P939" i="1"/>
  <c r="P940" i="1"/>
  <c r="P941" i="1"/>
  <c r="P942" i="1"/>
  <c r="P943" i="1"/>
  <c r="P944" i="1"/>
  <c r="P945" i="1"/>
  <c r="P946" i="1"/>
  <c r="P947" i="1"/>
  <c r="P948" i="1"/>
  <c r="P949" i="1"/>
  <c r="P950" i="1"/>
  <c r="P951" i="1"/>
  <c r="P952" i="1"/>
  <c r="P953" i="1"/>
  <c r="P954" i="1"/>
  <c r="P955" i="1"/>
  <c r="P956" i="1"/>
  <c r="P957" i="1"/>
  <c r="P958" i="1"/>
  <c r="P959" i="1"/>
  <c r="P960" i="1"/>
  <c r="P961" i="1"/>
  <c r="P962" i="1"/>
  <c r="P963" i="1"/>
  <c r="P964" i="1"/>
  <c r="P965" i="1"/>
  <c r="P966" i="1"/>
  <c r="P967" i="1"/>
  <c r="P968" i="1"/>
  <c r="P969" i="1"/>
  <c r="P970" i="1"/>
  <c r="P971" i="1"/>
  <c r="P972" i="1"/>
  <c r="P973" i="1"/>
  <c r="P974" i="1"/>
  <c r="P975" i="1"/>
  <c r="P976" i="1"/>
  <c r="P977" i="1"/>
  <c r="P978" i="1"/>
  <c r="P979" i="1"/>
  <c r="P980" i="1"/>
  <c r="P981" i="1"/>
  <c r="P982" i="1"/>
  <c r="P983" i="1"/>
  <c r="P984" i="1"/>
  <c r="P985" i="1"/>
  <c r="P986" i="1"/>
  <c r="P987" i="1"/>
  <c r="P988" i="1"/>
  <c r="P989" i="1"/>
  <c r="P990" i="1"/>
  <c r="P991" i="1"/>
  <c r="P992" i="1"/>
  <c r="P993" i="1"/>
  <c r="P994" i="1"/>
  <c r="P995" i="1"/>
  <c r="P996" i="1"/>
  <c r="P997" i="1"/>
  <c r="P998" i="1"/>
  <c r="P999" i="1"/>
  <c r="P1000" i="1"/>
  <c r="P1001" i="1"/>
  <c r="P1002" i="1"/>
  <c r="P1003" i="1"/>
  <c r="P1004" i="1"/>
  <c r="P1005" i="1"/>
  <c r="P1006" i="1"/>
  <c r="P1007" i="1"/>
  <c r="P1008" i="1"/>
  <c r="P1009" i="1"/>
  <c r="P1010" i="1"/>
  <c r="P1011" i="1"/>
  <c r="P1012" i="1"/>
  <c r="P1013" i="1"/>
  <c r="P1014" i="1"/>
  <c r="P1015" i="1"/>
  <c r="P1016" i="1"/>
  <c r="P1017" i="1"/>
  <c r="P1018" i="1"/>
  <c r="P1019" i="1"/>
  <c r="P1020" i="1"/>
  <c r="P1021" i="1"/>
  <c r="P1022" i="1"/>
  <c r="P1023" i="1"/>
  <c r="P1024" i="1"/>
  <c r="P1025" i="1"/>
  <c r="P1026" i="1"/>
  <c r="P1027" i="1"/>
  <c r="P1028" i="1"/>
  <c r="P1029" i="1"/>
  <c r="P1030" i="1"/>
  <c r="P1031" i="1"/>
  <c r="P1032" i="1"/>
  <c r="P1033" i="1"/>
  <c r="P1034" i="1"/>
  <c r="P1035" i="1"/>
  <c r="P1036" i="1"/>
  <c r="P1037" i="1"/>
  <c r="P1038" i="1"/>
  <c r="P1039" i="1"/>
  <c r="P1040" i="1"/>
  <c r="P1041" i="1"/>
  <c r="P1042" i="1"/>
  <c r="P1043" i="1"/>
  <c r="P1044" i="1"/>
  <c r="P1045" i="1"/>
  <c r="P1046" i="1"/>
  <c r="P1047" i="1"/>
  <c r="P1048" i="1"/>
  <c r="P1049" i="1"/>
  <c r="P1050" i="1"/>
  <c r="P1051" i="1"/>
  <c r="P1052" i="1"/>
  <c r="P1053" i="1"/>
  <c r="P1054" i="1"/>
  <c r="P1055" i="1"/>
  <c r="P1056" i="1"/>
  <c r="P1057" i="1"/>
  <c r="P1058" i="1"/>
  <c r="P1059" i="1"/>
  <c r="P1060" i="1"/>
  <c r="P1061" i="1"/>
  <c r="P1062" i="1"/>
  <c r="P1063" i="1"/>
  <c r="P1064" i="1"/>
  <c r="P1065" i="1"/>
  <c r="P1066" i="1"/>
  <c r="P1067" i="1"/>
  <c r="P1068" i="1"/>
  <c r="P1069" i="1"/>
  <c r="P1070" i="1"/>
  <c r="P1071" i="1"/>
  <c r="P1072" i="1"/>
  <c r="P1073" i="1"/>
  <c r="P1074" i="1"/>
  <c r="P1075" i="1"/>
  <c r="P1076" i="1"/>
  <c r="P1077" i="1"/>
  <c r="P1078" i="1"/>
  <c r="P1079" i="1"/>
  <c r="P1080" i="1"/>
  <c r="P1081" i="1"/>
  <c r="P1082" i="1"/>
  <c r="P1083" i="1"/>
  <c r="P1084" i="1"/>
  <c r="P1085" i="1"/>
  <c r="P1086" i="1"/>
  <c r="P1087" i="1"/>
  <c r="P1088" i="1"/>
  <c r="P1089" i="1"/>
  <c r="P1090" i="1"/>
  <c r="P1091" i="1"/>
  <c r="P1092" i="1"/>
  <c r="P1093" i="1"/>
  <c r="P1094" i="1"/>
  <c r="P1095" i="1"/>
  <c r="P1096" i="1"/>
  <c r="P1097" i="1"/>
  <c r="P1098" i="1"/>
  <c r="P1099" i="1"/>
  <c r="P1100" i="1"/>
  <c r="P1101" i="1"/>
  <c r="P1102" i="1"/>
  <c r="P1103" i="1"/>
  <c r="P1104" i="1"/>
  <c r="P1105" i="1"/>
  <c r="P1106" i="1"/>
  <c r="P1107" i="1"/>
  <c r="P1108" i="1"/>
  <c r="P1109" i="1"/>
  <c r="P1110" i="1"/>
  <c r="P1111" i="1"/>
  <c r="P1112" i="1"/>
  <c r="P1113" i="1"/>
  <c r="P1114" i="1"/>
  <c r="P1115" i="1"/>
  <c r="P1116" i="1"/>
  <c r="P1117" i="1"/>
  <c r="P1118" i="1"/>
  <c r="P1119" i="1"/>
  <c r="P1120" i="1"/>
  <c r="P1121" i="1"/>
  <c r="P1122" i="1"/>
  <c r="P1123" i="1"/>
  <c r="P1124" i="1"/>
  <c r="P1125" i="1"/>
  <c r="P1126" i="1"/>
  <c r="P1127" i="1"/>
  <c r="P1128" i="1"/>
  <c r="P1129" i="1"/>
  <c r="P1130" i="1"/>
  <c r="P1131" i="1"/>
  <c r="P1132" i="1"/>
  <c r="P1133" i="1"/>
  <c r="P1134" i="1"/>
  <c r="P1135" i="1"/>
  <c r="P1136" i="1"/>
  <c r="P1137" i="1"/>
  <c r="P1138" i="1"/>
  <c r="P1139" i="1"/>
  <c r="P1140" i="1"/>
  <c r="P1141" i="1"/>
  <c r="P1142" i="1"/>
  <c r="P1143" i="1"/>
  <c r="P1144" i="1"/>
  <c r="P1145" i="1"/>
  <c r="P1146" i="1"/>
  <c r="P1147" i="1"/>
  <c r="P1148" i="1"/>
  <c r="P1149" i="1"/>
  <c r="P1150" i="1"/>
  <c r="P1151" i="1"/>
  <c r="P1152" i="1"/>
  <c r="P1153" i="1"/>
  <c r="P1154" i="1"/>
  <c r="P1155" i="1"/>
  <c r="P1156" i="1"/>
  <c r="P1157" i="1"/>
  <c r="P1158" i="1"/>
  <c r="P1159" i="1"/>
  <c r="P1160" i="1"/>
  <c r="P1161" i="1"/>
  <c r="P1162" i="1"/>
  <c r="P1163" i="1"/>
  <c r="P1164" i="1"/>
  <c r="P1165" i="1"/>
  <c r="P1166" i="1"/>
  <c r="P1167" i="1"/>
  <c r="P1168" i="1"/>
  <c r="P1169" i="1"/>
  <c r="P1170" i="1"/>
  <c r="P1171" i="1"/>
  <c r="P1172" i="1"/>
  <c r="P1173" i="1"/>
  <c r="P1174" i="1"/>
  <c r="P1175" i="1"/>
  <c r="P1176" i="1"/>
  <c r="P1177" i="1"/>
  <c r="P1178" i="1"/>
  <c r="P1179" i="1"/>
  <c r="P1180" i="1"/>
  <c r="P1181" i="1"/>
  <c r="P1182" i="1"/>
  <c r="P1183" i="1"/>
  <c r="P1184" i="1"/>
  <c r="P1185" i="1"/>
  <c r="P1186" i="1"/>
  <c r="P1187" i="1"/>
  <c r="P1188" i="1"/>
  <c r="P1189" i="1"/>
  <c r="P1190" i="1"/>
  <c r="P1191" i="1"/>
  <c r="P1192" i="1"/>
  <c r="P1193" i="1"/>
  <c r="P1194" i="1"/>
  <c r="P1195" i="1"/>
  <c r="P1196" i="1"/>
  <c r="P1197" i="1"/>
  <c r="P1198" i="1"/>
  <c r="P1199" i="1"/>
  <c r="P1200" i="1"/>
  <c r="P1201" i="1"/>
  <c r="P1202" i="1"/>
  <c r="P1203" i="1"/>
  <c r="P1204" i="1"/>
  <c r="P1205" i="1"/>
  <c r="P1206" i="1"/>
  <c r="P1207" i="1"/>
  <c r="P1208" i="1"/>
  <c r="P1209" i="1"/>
  <c r="P1210" i="1"/>
  <c r="P1211" i="1"/>
  <c r="P1212" i="1"/>
  <c r="P1213" i="1"/>
  <c r="P1214" i="1"/>
  <c r="P1215" i="1"/>
  <c r="P1216" i="1"/>
  <c r="P1217" i="1"/>
  <c r="P1218" i="1"/>
  <c r="P1219" i="1"/>
  <c r="P1220" i="1"/>
  <c r="P1221" i="1"/>
  <c r="P1222" i="1"/>
  <c r="P1223" i="1"/>
  <c r="P1224" i="1"/>
  <c r="P1225" i="1"/>
  <c r="P1226" i="1"/>
  <c r="P1227" i="1"/>
  <c r="P1228" i="1"/>
  <c r="P1229" i="1"/>
  <c r="P1230" i="1"/>
  <c r="P1231" i="1"/>
  <c r="P1232" i="1"/>
  <c r="P1233" i="1"/>
  <c r="P1234" i="1"/>
  <c r="P1235" i="1"/>
  <c r="P1236" i="1"/>
  <c r="P1237" i="1"/>
  <c r="P1238" i="1"/>
  <c r="P1239" i="1"/>
  <c r="P1240" i="1"/>
  <c r="P1241" i="1"/>
  <c r="P1242" i="1"/>
  <c r="P1243" i="1"/>
  <c r="P1244" i="1"/>
  <c r="P1245" i="1"/>
  <c r="P1246" i="1"/>
  <c r="P1247" i="1"/>
  <c r="P1248" i="1"/>
  <c r="P1249" i="1"/>
  <c r="P1250" i="1"/>
  <c r="P1251" i="1"/>
  <c r="P1252" i="1"/>
  <c r="P1253" i="1"/>
  <c r="P1254" i="1"/>
  <c r="P1255" i="1"/>
  <c r="P1256" i="1"/>
  <c r="P1257" i="1"/>
  <c r="P1258" i="1"/>
  <c r="P1259" i="1"/>
  <c r="P1260" i="1"/>
  <c r="P1261" i="1"/>
  <c r="P1262" i="1"/>
  <c r="P1263" i="1"/>
  <c r="P1264" i="1"/>
  <c r="P1265" i="1"/>
  <c r="P1266" i="1"/>
  <c r="P1267" i="1"/>
  <c r="P1268" i="1"/>
  <c r="P1269" i="1"/>
  <c r="P1270" i="1"/>
  <c r="P1271" i="1"/>
  <c r="P1272" i="1"/>
  <c r="P1273" i="1"/>
  <c r="P1274" i="1"/>
  <c r="P1275" i="1"/>
  <c r="P1276" i="1"/>
  <c r="P1277" i="1"/>
  <c r="P1278" i="1"/>
  <c r="P1279" i="1"/>
  <c r="P1280" i="1"/>
  <c r="P1281" i="1"/>
  <c r="P1282" i="1"/>
  <c r="P1283" i="1"/>
  <c r="P1284" i="1"/>
  <c r="P1285" i="1"/>
  <c r="P1286" i="1"/>
  <c r="P1287" i="1"/>
  <c r="P1288" i="1"/>
  <c r="P1289" i="1"/>
  <c r="P1290" i="1"/>
  <c r="P1291" i="1"/>
  <c r="P1292" i="1"/>
  <c r="P1293" i="1"/>
  <c r="P1294" i="1"/>
  <c r="P1295" i="1"/>
  <c r="P1296" i="1"/>
  <c r="P1297" i="1"/>
  <c r="P1298" i="1"/>
  <c r="P1299" i="1"/>
  <c r="P1300" i="1"/>
  <c r="P1301" i="1"/>
  <c r="P1302" i="1"/>
  <c r="P1303" i="1"/>
  <c r="P1304" i="1"/>
  <c r="P1305" i="1"/>
  <c r="P1306" i="1"/>
  <c r="P1307" i="1"/>
  <c r="P1308" i="1"/>
  <c r="P1309" i="1"/>
  <c r="P1310" i="1"/>
  <c r="P1311" i="1"/>
  <c r="P1312" i="1"/>
  <c r="P1313" i="1"/>
  <c r="P1314" i="1"/>
  <c r="P1315" i="1"/>
  <c r="P1316" i="1"/>
  <c r="P1317" i="1"/>
  <c r="P1318" i="1"/>
  <c r="P1319" i="1"/>
  <c r="P1320" i="1"/>
  <c r="P1321" i="1"/>
  <c r="P1322" i="1"/>
  <c r="P1323" i="1"/>
  <c r="P1324" i="1"/>
  <c r="P1325" i="1"/>
  <c r="P1326" i="1"/>
  <c r="P1327" i="1"/>
  <c r="P1328" i="1"/>
  <c r="P1329" i="1"/>
  <c r="P1330" i="1"/>
  <c r="P1331" i="1"/>
  <c r="P1332" i="1"/>
  <c r="P1333" i="1"/>
  <c r="P1334" i="1"/>
  <c r="P1335" i="1"/>
  <c r="P1336" i="1"/>
  <c r="P1337" i="1"/>
  <c r="P1338" i="1"/>
  <c r="P1339" i="1"/>
  <c r="P1340" i="1"/>
  <c r="P1341" i="1"/>
  <c r="P1342" i="1"/>
  <c r="P1343" i="1"/>
  <c r="P1344" i="1"/>
  <c r="P1345" i="1"/>
  <c r="P1346" i="1"/>
  <c r="P1347" i="1"/>
  <c r="P1348" i="1"/>
  <c r="P1349" i="1"/>
  <c r="P1350" i="1"/>
  <c r="P1351" i="1"/>
  <c r="P1352" i="1"/>
  <c r="P1353" i="1"/>
  <c r="P1354" i="1"/>
  <c r="P1355" i="1"/>
  <c r="P1356" i="1"/>
  <c r="P1357" i="1"/>
  <c r="P1358" i="1"/>
  <c r="P1359" i="1"/>
  <c r="P1360" i="1"/>
  <c r="P1361" i="1"/>
  <c r="P1362" i="1"/>
  <c r="P1363" i="1"/>
  <c r="P1364" i="1"/>
  <c r="P1365" i="1"/>
  <c r="P1366" i="1"/>
  <c r="P1367" i="1"/>
  <c r="P1368" i="1"/>
  <c r="P1369" i="1"/>
  <c r="P1370" i="1"/>
  <c r="P1371" i="1"/>
  <c r="P1372" i="1"/>
  <c r="P1373" i="1"/>
  <c r="P1374" i="1"/>
  <c r="P1375" i="1"/>
  <c r="P1376" i="1"/>
  <c r="P1377" i="1"/>
  <c r="P1378" i="1"/>
  <c r="P1379" i="1"/>
  <c r="P1380" i="1"/>
  <c r="P1381" i="1"/>
  <c r="P1382" i="1"/>
  <c r="P1383" i="1"/>
  <c r="P1384" i="1"/>
  <c r="P1385" i="1"/>
  <c r="P1386" i="1"/>
  <c r="P1387" i="1"/>
  <c r="P1388" i="1"/>
  <c r="P1389" i="1"/>
  <c r="P1390" i="1"/>
  <c r="P1391" i="1"/>
  <c r="P1392" i="1"/>
  <c r="P1393" i="1"/>
  <c r="P1394" i="1"/>
  <c r="P1395" i="1"/>
  <c r="P1396" i="1"/>
  <c r="P1397" i="1"/>
  <c r="P1398" i="1"/>
  <c r="P1399" i="1"/>
  <c r="P1400" i="1"/>
  <c r="P1401" i="1"/>
  <c r="P1402" i="1"/>
  <c r="P1403" i="1"/>
  <c r="P1404" i="1"/>
  <c r="P1405" i="1"/>
  <c r="P1406" i="1"/>
  <c r="P1407" i="1"/>
  <c r="P1408" i="1"/>
  <c r="P1409" i="1"/>
  <c r="P1410" i="1"/>
  <c r="P1411" i="1"/>
  <c r="P1412" i="1"/>
  <c r="P1413" i="1"/>
  <c r="P1414" i="1"/>
  <c r="P1415" i="1"/>
  <c r="P1416" i="1"/>
  <c r="P1417" i="1"/>
  <c r="P1418" i="1"/>
  <c r="P1419" i="1"/>
  <c r="P1420" i="1"/>
  <c r="P1421" i="1"/>
  <c r="P1422" i="1"/>
  <c r="P1423" i="1"/>
  <c r="P1424" i="1"/>
  <c r="P1425" i="1"/>
  <c r="P1426" i="1"/>
  <c r="P1427" i="1"/>
  <c r="P1428" i="1"/>
  <c r="P1429" i="1"/>
  <c r="P1430" i="1"/>
  <c r="P1431" i="1"/>
  <c r="P1432" i="1"/>
  <c r="P1433" i="1"/>
  <c r="P1434" i="1"/>
  <c r="P1435" i="1"/>
  <c r="P1436" i="1"/>
  <c r="P1437" i="1"/>
  <c r="P1438" i="1"/>
  <c r="P1439" i="1"/>
  <c r="P1440" i="1"/>
  <c r="P1441" i="1"/>
  <c r="P1442" i="1"/>
  <c r="P1443" i="1"/>
  <c r="P1444" i="1"/>
  <c r="P1445" i="1"/>
  <c r="P1446" i="1"/>
  <c r="P1447" i="1"/>
  <c r="P1448" i="1"/>
  <c r="P1449" i="1"/>
  <c r="P1450" i="1"/>
  <c r="P1451" i="1"/>
  <c r="P1452" i="1"/>
  <c r="P1453" i="1"/>
  <c r="P1454" i="1"/>
  <c r="P1455" i="1"/>
  <c r="P1456" i="1"/>
  <c r="P1457" i="1"/>
  <c r="P1458" i="1"/>
  <c r="P1459" i="1"/>
  <c r="P1460" i="1"/>
  <c r="P1461" i="1"/>
  <c r="P1462" i="1"/>
  <c r="P1463" i="1"/>
  <c r="P1464" i="1"/>
  <c r="P1465" i="1"/>
  <c r="P1466" i="1"/>
  <c r="P1467" i="1"/>
  <c r="P1468" i="1"/>
  <c r="P1469" i="1"/>
  <c r="P1470" i="1"/>
  <c r="P1471" i="1"/>
  <c r="P1472" i="1"/>
  <c r="P1473" i="1"/>
  <c r="P1474" i="1"/>
  <c r="P1475" i="1"/>
  <c r="P1476" i="1"/>
  <c r="P1477" i="1"/>
  <c r="P1478" i="1"/>
  <c r="P1479" i="1"/>
  <c r="P1480" i="1"/>
  <c r="P1481" i="1"/>
  <c r="P1482" i="1"/>
  <c r="P1483" i="1"/>
  <c r="P1484" i="1"/>
  <c r="P1485" i="1"/>
  <c r="P1486" i="1"/>
  <c r="P1487" i="1"/>
  <c r="P1488" i="1"/>
  <c r="P1489" i="1"/>
  <c r="P1490" i="1"/>
  <c r="P1491" i="1"/>
  <c r="P1492" i="1"/>
  <c r="P1493" i="1"/>
  <c r="P1494" i="1"/>
  <c r="P1495" i="1"/>
  <c r="P1496" i="1"/>
  <c r="P1497" i="1"/>
  <c r="P1498" i="1"/>
  <c r="P1499" i="1"/>
  <c r="P1500" i="1"/>
  <c r="P1501" i="1"/>
  <c r="P1502" i="1"/>
  <c r="P1503" i="1"/>
  <c r="P1504" i="1"/>
  <c r="P1505" i="1"/>
  <c r="P1506" i="1"/>
  <c r="P1507" i="1"/>
  <c r="P1508" i="1"/>
  <c r="P1509" i="1"/>
  <c r="P1510" i="1"/>
  <c r="P1511" i="1"/>
  <c r="P1512" i="1"/>
  <c r="P1513" i="1"/>
  <c r="P1514" i="1"/>
  <c r="P1515" i="1"/>
  <c r="P1516" i="1"/>
  <c r="P1517" i="1"/>
  <c r="P1518" i="1"/>
  <c r="P1519" i="1"/>
  <c r="P1520" i="1"/>
  <c r="P1521" i="1"/>
  <c r="P1522" i="1"/>
  <c r="P1523" i="1"/>
  <c r="P1524" i="1"/>
  <c r="P1525" i="1"/>
  <c r="P1526" i="1"/>
  <c r="P1527" i="1"/>
  <c r="P1528" i="1"/>
  <c r="P1529" i="1"/>
  <c r="P1530" i="1"/>
  <c r="P1531" i="1"/>
  <c r="P1532" i="1"/>
  <c r="P1533" i="1"/>
  <c r="P1534" i="1"/>
  <c r="P1535" i="1"/>
  <c r="P1536" i="1"/>
  <c r="P1537" i="1"/>
  <c r="P1538" i="1"/>
  <c r="P1539" i="1"/>
  <c r="P1540" i="1"/>
  <c r="P1541" i="1"/>
  <c r="P1542" i="1"/>
  <c r="P1543" i="1"/>
  <c r="P1544" i="1"/>
  <c r="P1545" i="1"/>
  <c r="P1546" i="1"/>
  <c r="P1547" i="1"/>
  <c r="P1548" i="1"/>
  <c r="P1549" i="1"/>
  <c r="P1550" i="1"/>
  <c r="P1551" i="1"/>
  <c r="P1552" i="1"/>
  <c r="P1553" i="1"/>
  <c r="P1554" i="1"/>
  <c r="P1555" i="1"/>
  <c r="P1556" i="1"/>
  <c r="P1557" i="1"/>
  <c r="P1558" i="1"/>
  <c r="P1559" i="1"/>
  <c r="P1560" i="1"/>
  <c r="P1561" i="1"/>
  <c r="P1562" i="1"/>
  <c r="P1563" i="1"/>
  <c r="P1564" i="1"/>
  <c r="P1565" i="1"/>
  <c r="P1566" i="1"/>
  <c r="P1567" i="1"/>
  <c r="P1568" i="1"/>
  <c r="P1569" i="1"/>
  <c r="P1570" i="1"/>
  <c r="P1571" i="1"/>
  <c r="P1572" i="1"/>
  <c r="P1573" i="1"/>
  <c r="P1574" i="1"/>
  <c r="P1575" i="1"/>
  <c r="P1576" i="1"/>
  <c r="P1577" i="1"/>
  <c r="P1578" i="1"/>
  <c r="P1579" i="1"/>
  <c r="P1580" i="1"/>
  <c r="P1581" i="1"/>
  <c r="P1582" i="1"/>
  <c r="P1583" i="1"/>
  <c r="P1584" i="1"/>
  <c r="P1585" i="1"/>
  <c r="P1586" i="1"/>
  <c r="P1587" i="1"/>
  <c r="P1588" i="1"/>
  <c r="P1589" i="1"/>
  <c r="P1590" i="1"/>
  <c r="P1591" i="1"/>
  <c r="P1592" i="1"/>
  <c r="P1593" i="1"/>
  <c r="P1594" i="1"/>
  <c r="P1595" i="1"/>
  <c r="P1596" i="1"/>
  <c r="P1597" i="1"/>
  <c r="P1598" i="1"/>
  <c r="P1599" i="1"/>
  <c r="P1600" i="1"/>
  <c r="P1601" i="1"/>
  <c r="P1602" i="1"/>
  <c r="P1603" i="1"/>
  <c r="P1604" i="1"/>
  <c r="P1605" i="1"/>
  <c r="P1606" i="1"/>
  <c r="P1607" i="1"/>
  <c r="P1608" i="1"/>
  <c r="P1609" i="1"/>
  <c r="P1610" i="1"/>
  <c r="P1611" i="1"/>
  <c r="P1612" i="1"/>
  <c r="P1613" i="1"/>
  <c r="P1614" i="1"/>
  <c r="P1615" i="1"/>
  <c r="P1616" i="1"/>
  <c r="P1617" i="1"/>
  <c r="P1618" i="1"/>
  <c r="P1619" i="1"/>
  <c r="P1620" i="1"/>
  <c r="P1621" i="1"/>
  <c r="P1622" i="1"/>
  <c r="P1623" i="1"/>
  <c r="P1624" i="1"/>
  <c r="P1625" i="1"/>
  <c r="P1626" i="1"/>
  <c r="P1627" i="1"/>
  <c r="P1628" i="1"/>
  <c r="P1629" i="1"/>
  <c r="P1630" i="1"/>
  <c r="P1631" i="1"/>
  <c r="P1632" i="1"/>
  <c r="P1633" i="1"/>
  <c r="P1634" i="1"/>
  <c r="P1635" i="1"/>
  <c r="P1636" i="1"/>
  <c r="P1637" i="1"/>
  <c r="P1638" i="1"/>
  <c r="P1639" i="1"/>
  <c r="P1640" i="1"/>
  <c r="P1641" i="1"/>
  <c r="P1642" i="1"/>
  <c r="P1643" i="1"/>
  <c r="P1644" i="1"/>
  <c r="P1645" i="1"/>
  <c r="P1646" i="1"/>
  <c r="P1647" i="1"/>
  <c r="P1648" i="1"/>
  <c r="P1649" i="1"/>
  <c r="P1650" i="1"/>
  <c r="P1651" i="1"/>
  <c r="P1652" i="1"/>
  <c r="P1653" i="1"/>
  <c r="P1654" i="1"/>
  <c r="P1655" i="1"/>
  <c r="P1656" i="1"/>
  <c r="P1657" i="1"/>
  <c r="P1658" i="1"/>
  <c r="P1659" i="1"/>
  <c r="P1660" i="1"/>
  <c r="P1661" i="1"/>
  <c r="P1662" i="1"/>
  <c r="P1663" i="1"/>
  <c r="P1664" i="1"/>
  <c r="P1665" i="1"/>
  <c r="P1666" i="1"/>
  <c r="P1667" i="1"/>
  <c r="P1668" i="1"/>
  <c r="P1669" i="1"/>
  <c r="P1670" i="1"/>
  <c r="P1671" i="1"/>
  <c r="P1672" i="1"/>
  <c r="P1673" i="1"/>
  <c r="P1674" i="1"/>
  <c r="P1675" i="1"/>
  <c r="P1676" i="1"/>
  <c r="P1677" i="1"/>
  <c r="P1678" i="1"/>
  <c r="P1679" i="1"/>
  <c r="P1680" i="1"/>
  <c r="P1681" i="1"/>
  <c r="P1682" i="1"/>
  <c r="P1683" i="1"/>
  <c r="P1684" i="1"/>
  <c r="P1685" i="1"/>
  <c r="P1686" i="1"/>
  <c r="P1687" i="1"/>
  <c r="P1688" i="1"/>
  <c r="P1689" i="1"/>
  <c r="P1690" i="1"/>
  <c r="P1691" i="1"/>
  <c r="P1692" i="1"/>
  <c r="P1693" i="1"/>
  <c r="P1694" i="1"/>
  <c r="P1695" i="1"/>
  <c r="P1696" i="1"/>
  <c r="P1697" i="1"/>
  <c r="P1698" i="1"/>
  <c r="P1699" i="1"/>
  <c r="P1700" i="1"/>
  <c r="P1701" i="1"/>
  <c r="P1702" i="1"/>
  <c r="P1703" i="1"/>
  <c r="P1704" i="1"/>
  <c r="P1705" i="1"/>
  <c r="P1706" i="1"/>
  <c r="P1707" i="1"/>
  <c r="P1708" i="1"/>
  <c r="P1709" i="1"/>
  <c r="P1710" i="1"/>
  <c r="P1711" i="1"/>
  <c r="P1712" i="1"/>
  <c r="P1713" i="1"/>
  <c r="P1714" i="1"/>
  <c r="P1715" i="1"/>
  <c r="P1716" i="1"/>
  <c r="P1717" i="1"/>
  <c r="P1718" i="1"/>
  <c r="P1719" i="1"/>
  <c r="P1720" i="1"/>
  <c r="P1721" i="1"/>
  <c r="P1722" i="1"/>
  <c r="P1723" i="1"/>
  <c r="P1724" i="1"/>
  <c r="P1725" i="1"/>
  <c r="P1726" i="1"/>
  <c r="P1727" i="1"/>
  <c r="P1728" i="1"/>
  <c r="P1729" i="1"/>
  <c r="P1730" i="1"/>
  <c r="P1731" i="1"/>
  <c r="P1732" i="1"/>
  <c r="P1733" i="1"/>
  <c r="P1734" i="1"/>
  <c r="P1735" i="1"/>
  <c r="P1736" i="1"/>
  <c r="P1737" i="1"/>
  <c r="P1738" i="1"/>
  <c r="P1739" i="1"/>
  <c r="P1740" i="1"/>
  <c r="P1741" i="1"/>
  <c r="P1742" i="1"/>
  <c r="P1743" i="1"/>
  <c r="P1744" i="1"/>
  <c r="P1745" i="1"/>
  <c r="P1746" i="1"/>
  <c r="P1747" i="1"/>
  <c r="P1748" i="1"/>
  <c r="P1749" i="1"/>
  <c r="P1750" i="1"/>
  <c r="P1751" i="1"/>
  <c r="P1752" i="1"/>
  <c r="P1753" i="1"/>
  <c r="P1754" i="1"/>
  <c r="P1755" i="1"/>
  <c r="P1756" i="1"/>
  <c r="P1757" i="1"/>
  <c r="P1758" i="1"/>
  <c r="P1759" i="1"/>
  <c r="P1760" i="1"/>
  <c r="P1761" i="1"/>
  <c r="P1762" i="1"/>
  <c r="P1763" i="1"/>
  <c r="P1764" i="1"/>
  <c r="P1765" i="1"/>
  <c r="P1766" i="1"/>
  <c r="P1767" i="1"/>
  <c r="P1768" i="1"/>
  <c r="P1769" i="1"/>
  <c r="P1770" i="1"/>
  <c r="P1771" i="1"/>
  <c r="P1772" i="1"/>
  <c r="P1773" i="1"/>
  <c r="P1774" i="1"/>
  <c r="P1775" i="1"/>
  <c r="P1776" i="1"/>
  <c r="P1777" i="1"/>
  <c r="P1778" i="1"/>
  <c r="P1779" i="1"/>
  <c r="P1780" i="1"/>
  <c r="P1781" i="1"/>
  <c r="P1782" i="1"/>
  <c r="P1783" i="1"/>
  <c r="P1784" i="1"/>
  <c r="P1785" i="1"/>
  <c r="P1786" i="1"/>
  <c r="P1787" i="1"/>
  <c r="P1788" i="1"/>
  <c r="P1789" i="1"/>
  <c r="P1790" i="1"/>
  <c r="P1791" i="1"/>
  <c r="P1792" i="1"/>
  <c r="P1793" i="1"/>
  <c r="P1794" i="1"/>
  <c r="P1795" i="1"/>
  <c r="P1796" i="1"/>
  <c r="P1797" i="1"/>
  <c r="P1798" i="1"/>
  <c r="P1799" i="1"/>
  <c r="P1800" i="1"/>
  <c r="P1801" i="1"/>
  <c r="P1802" i="1"/>
  <c r="P1803" i="1"/>
  <c r="P1804" i="1"/>
  <c r="P1805" i="1"/>
  <c r="P1806" i="1"/>
  <c r="P1807" i="1"/>
  <c r="P1808" i="1"/>
  <c r="P1809" i="1"/>
  <c r="P1810" i="1"/>
  <c r="P1811" i="1"/>
  <c r="P1812" i="1"/>
  <c r="P1813" i="1"/>
  <c r="P1814" i="1"/>
  <c r="P1815" i="1"/>
  <c r="P1816" i="1"/>
  <c r="P1817" i="1"/>
  <c r="P1818" i="1"/>
  <c r="P1819" i="1"/>
  <c r="P1820" i="1"/>
  <c r="P1821" i="1"/>
  <c r="P1822" i="1"/>
  <c r="P1823" i="1"/>
  <c r="P1824" i="1"/>
  <c r="P1825" i="1"/>
  <c r="P1826" i="1"/>
  <c r="P1827" i="1"/>
  <c r="P1828" i="1"/>
  <c r="P1829" i="1"/>
  <c r="P1830" i="1"/>
  <c r="P1831" i="1"/>
  <c r="P1832" i="1"/>
  <c r="P1833" i="1"/>
  <c r="P1834" i="1"/>
  <c r="P1835" i="1"/>
  <c r="P1836" i="1"/>
  <c r="P1837" i="1"/>
  <c r="P1838" i="1"/>
  <c r="P1839" i="1"/>
  <c r="P1840" i="1"/>
  <c r="P1841" i="1"/>
  <c r="P1842" i="1"/>
  <c r="P1843" i="1"/>
  <c r="P1844" i="1"/>
  <c r="P1845" i="1"/>
  <c r="P1846" i="1"/>
  <c r="P1847" i="1"/>
  <c r="P1848" i="1"/>
  <c r="P1849" i="1"/>
  <c r="P1850" i="1"/>
  <c r="P1851" i="1"/>
  <c r="P1852" i="1"/>
  <c r="P1853" i="1"/>
  <c r="P1854" i="1"/>
  <c r="P1855" i="1"/>
  <c r="P1856" i="1"/>
  <c r="P1857" i="1"/>
  <c r="P1858" i="1"/>
  <c r="P1859" i="1"/>
  <c r="P1860" i="1"/>
  <c r="P1861" i="1"/>
  <c r="P1862" i="1"/>
  <c r="P1863" i="1"/>
  <c r="P1864" i="1"/>
  <c r="P1865" i="1"/>
  <c r="P1866" i="1"/>
  <c r="P1867" i="1"/>
  <c r="P1868" i="1"/>
  <c r="P1869" i="1"/>
  <c r="P1870" i="1"/>
  <c r="P1871" i="1"/>
  <c r="P1872" i="1"/>
  <c r="P1873" i="1"/>
  <c r="P1874" i="1"/>
  <c r="P1875" i="1"/>
  <c r="P1876" i="1"/>
  <c r="P1877" i="1"/>
  <c r="P1878" i="1"/>
  <c r="P1879" i="1"/>
  <c r="P1880" i="1"/>
  <c r="P1881" i="1"/>
  <c r="P1882" i="1"/>
  <c r="P1883" i="1"/>
  <c r="P1884" i="1"/>
  <c r="P1885" i="1"/>
  <c r="P1886" i="1"/>
  <c r="P1887" i="1"/>
  <c r="P1888" i="1"/>
  <c r="P1889" i="1"/>
  <c r="P1890" i="1"/>
  <c r="P1891" i="1"/>
  <c r="P1892" i="1"/>
  <c r="P1893" i="1"/>
  <c r="P1894" i="1"/>
  <c r="P1895" i="1"/>
  <c r="P1896" i="1"/>
  <c r="P1897" i="1"/>
  <c r="P1898" i="1"/>
  <c r="P1899" i="1"/>
  <c r="P1900" i="1"/>
  <c r="P1901" i="1"/>
  <c r="P1902" i="1"/>
  <c r="P1903" i="1"/>
  <c r="P1904" i="1"/>
  <c r="P1905" i="1"/>
  <c r="P1906" i="1"/>
  <c r="P1907" i="1"/>
  <c r="P1908" i="1"/>
  <c r="P1909" i="1"/>
  <c r="P1910" i="1"/>
  <c r="P1911" i="1"/>
  <c r="P1912" i="1"/>
  <c r="P1913" i="1"/>
  <c r="P1914" i="1"/>
  <c r="P1915" i="1"/>
  <c r="P1916" i="1"/>
  <c r="P1917" i="1"/>
  <c r="P1918" i="1"/>
  <c r="P1919" i="1"/>
  <c r="P1920" i="1"/>
  <c r="P1921" i="1"/>
  <c r="P1922" i="1"/>
  <c r="P1923" i="1"/>
  <c r="P1924" i="1"/>
  <c r="P1925" i="1"/>
  <c r="P1926" i="1"/>
  <c r="P1927" i="1"/>
  <c r="P1928" i="1"/>
  <c r="P1929" i="1"/>
  <c r="P1930" i="1"/>
  <c r="P1931" i="1"/>
  <c r="P1932" i="1"/>
  <c r="P1933" i="1"/>
  <c r="P1934" i="1"/>
  <c r="P1935" i="1"/>
  <c r="P1936" i="1"/>
  <c r="P1937" i="1"/>
  <c r="P1938" i="1"/>
  <c r="P1939" i="1"/>
  <c r="P1940" i="1"/>
  <c r="P1941" i="1"/>
  <c r="P1942" i="1"/>
  <c r="P1943" i="1"/>
  <c r="P1944" i="1"/>
  <c r="P1945" i="1"/>
  <c r="P1946" i="1"/>
  <c r="P1947" i="1"/>
  <c r="P1948" i="1"/>
  <c r="P1949" i="1"/>
  <c r="P1950" i="1"/>
  <c r="P1951" i="1"/>
  <c r="P1952" i="1"/>
  <c r="P1953" i="1"/>
  <c r="P1954" i="1"/>
  <c r="P1955" i="1"/>
  <c r="P1956" i="1"/>
  <c r="P1957" i="1"/>
  <c r="P1958" i="1"/>
  <c r="P1959" i="1"/>
  <c r="P1960" i="1"/>
  <c r="P1961" i="1"/>
  <c r="P1962" i="1"/>
  <c r="P1963" i="1"/>
  <c r="P1964" i="1"/>
  <c r="P1965" i="1"/>
  <c r="P1966" i="1"/>
  <c r="P1967" i="1"/>
  <c r="P1968" i="1"/>
  <c r="P1969" i="1"/>
  <c r="P1970" i="1"/>
  <c r="P1971" i="1"/>
  <c r="P1972" i="1"/>
  <c r="P1973" i="1"/>
  <c r="P1974" i="1"/>
  <c r="P1975" i="1"/>
  <c r="P1976" i="1"/>
  <c r="P1977" i="1"/>
  <c r="P1978" i="1"/>
  <c r="P1979" i="1"/>
  <c r="P1980" i="1"/>
  <c r="P1981" i="1"/>
  <c r="P1982" i="1"/>
  <c r="P1983" i="1"/>
  <c r="P1984" i="1"/>
  <c r="P1985" i="1"/>
  <c r="P1986" i="1"/>
  <c r="P1987" i="1"/>
  <c r="P1988" i="1"/>
  <c r="P1989" i="1"/>
  <c r="P1990" i="1"/>
  <c r="P1991" i="1"/>
  <c r="P1992" i="1"/>
  <c r="P1993" i="1"/>
  <c r="P1994" i="1"/>
  <c r="P1995" i="1"/>
  <c r="P1996" i="1"/>
  <c r="P1997" i="1"/>
  <c r="P1998" i="1"/>
  <c r="P1999" i="1"/>
  <c r="P2000" i="1"/>
  <c r="P2001" i="1"/>
  <c r="P2002" i="1"/>
  <c r="P2003" i="1"/>
  <c r="P2004" i="1"/>
  <c r="P2005" i="1"/>
  <c r="P2006" i="1"/>
  <c r="P2007" i="1"/>
  <c r="P2008" i="1"/>
  <c r="P2009" i="1"/>
  <c r="P2010" i="1"/>
  <c r="P2011" i="1"/>
  <c r="P2012" i="1"/>
  <c r="P2013" i="1"/>
  <c r="P2014" i="1"/>
  <c r="P2015" i="1"/>
  <c r="P2016" i="1"/>
  <c r="P2017" i="1"/>
  <c r="P2018" i="1"/>
  <c r="P2019" i="1"/>
  <c r="P2020" i="1"/>
  <c r="P2021" i="1"/>
  <c r="P2022" i="1"/>
  <c r="P2023" i="1"/>
  <c r="P2024" i="1"/>
  <c r="P2025" i="1"/>
  <c r="P2026" i="1"/>
  <c r="P2027" i="1"/>
  <c r="P2028" i="1"/>
  <c r="P2029" i="1"/>
  <c r="P2030" i="1"/>
  <c r="P2031" i="1"/>
  <c r="P2032" i="1"/>
  <c r="P2033" i="1"/>
  <c r="P2034" i="1"/>
  <c r="P2035" i="1"/>
  <c r="P2036" i="1"/>
  <c r="P2037" i="1"/>
  <c r="P2038" i="1"/>
  <c r="P2039" i="1"/>
  <c r="P2040" i="1"/>
  <c r="P2041" i="1"/>
  <c r="P2042" i="1"/>
  <c r="P2043" i="1"/>
  <c r="P2044" i="1"/>
  <c r="P2045" i="1"/>
  <c r="P2046" i="1"/>
  <c r="P2047" i="1"/>
  <c r="P2048" i="1"/>
  <c r="P2049" i="1"/>
  <c r="P2050" i="1"/>
  <c r="P2051" i="1"/>
  <c r="P2052" i="1"/>
  <c r="P2053" i="1"/>
  <c r="P2054" i="1"/>
  <c r="P2055" i="1"/>
  <c r="P2056" i="1"/>
  <c r="P2057" i="1"/>
  <c r="P2058" i="1"/>
  <c r="P2059" i="1"/>
  <c r="P2060" i="1"/>
  <c r="P2061" i="1"/>
  <c r="P2062" i="1"/>
  <c r="P2063" i="1"/>
  <c r="P2064" i="1"/>
  <c r="P2065" i="1"/>
  <c r="P2066" i="1"/>
  <c r="P2067" i="1"/>
  <c r="P2068" i="1"/>
  <c r="P2069" i="1"/>
  <c r="P2070" i="1"/>
  <c r="P2071" i="1"/>
  <c r="P2072" i="1"/>
  <c r="P2073" i="1"/>
  <c r="P2074" i="1"/>
  <c r="P2075" i="1"/>
  <c r="P2076" i="1"/>
  <c r="P2077" i="1"/>
  <c r="P2078" i="1"/>
  <c r="P2079" i="1"/>
  <c r="P2080" i="1"/>
  <c r="P2081" i="1"/>
  <c r="P2082" i="1"/>
  <c r="P2083" i="1"/>
  <c r="P2084" i="1"/>
  <c r="P2085" i="1"/>
  <c r="P2086" i="1"/>
  <c r="P2087" i="1"/>
  <c r="P2088" i="1"/>
  <c r="P2089" i="1"/>
  <c r="P2090" i="1"/>
  <c r="P2091" i="1"/>
  <c r="P2092" i="1"/>
  <c r="P2093" i="1"/>
  <c r="P2094" i="1"/>
  <c r="P2095" i="1"/>
  <c r="P2096" i="1"/>
  <c r="P2097" i="1"/>
  <c r="P2098" i="1"/>
  <c r="P2099" i="1"/>
  <c r="P2100" i="1"/>
  <c r="P2101" i="1"/>
  <c r="P2102" i="1"/>
  <c r="P2103" i="1"/>
  <c r="P2104" i="1"/>
  <c r="P2105" i="1"/>
  <c r="P2106" i="1"/>
  <c r="P2107" i="1"/>
  <c r="P2108" i="1"/>
  <c r="P2109" i="1"/>
  <c r="P2110" i="1"/>
  <c r="P2111" i="1"/>
  <c r="P2112" i="1"/>
  <c r="P2113" i="1"/>
  <c r="P2114" i="1"/>
  <c r="P2115" i="1"/>
  <c r="P2116" i="1"/>
  <c r="P2117" i="1"/>
  <c r="P2118" i="1"/>
  <c r="P2119" i="1"/>
  <c r="P2120" i="1"/>
  <c r="P2121" i="1"/>
  <c r="P2122" i="1"/>
  <c r="P2123" i="1"/>
  <c r="P2124" i="1"/>
  <c r="P2125" i="1"/>
  <c r="P2126" i="1"/>
  <c r="P2127" i="1"/>
  <c r="P2128" i="1"/>
  <c r="P2129" i="1"/>
  <c r="P2130" i="1"/>
  <c r="P2131" i="1"/>
  <c r="P2132" i="1"/>
  <c r="P2133" i="1"/>
  <c r="P2134" i="1"/>
  <c r="P2135" i="1"/>
  <c r="P2136" i="1"/>
  <c r="P2137" i="1"/>
  <c r="P2138" i="1"/>
  <c r="P2139" i="1"/>
  <c r="P2140" i="1"/>
  <c r="P2141" i="1"/>
  <c r="P2142" i="1"/>
  <c r="P2143" i="1"/>
  <c r="P2144" i="1"/>
  <c r="P2145" i="1"/>
  <c r="P2146" i="1"/>
  <c r="P2147" i="1"/>
  <c r="P2148" i="1"/>
  <c r="P2149" i="1"/>
  <c r="P2150" i="1"/>
  <c r="P2151" i="1"/>
  <c r="P2152" i="1"/>
  <c r="P2153" i="1"/>
  <c r="P2154" i="1"/>
  <c r="P2155" i="1"/>
  <c r="P2156" i="1"/>
  <c r="P2157" i="1"/>
  <c r="P2158" i="1"/>
  <c r="P2159" i="1"/>
  <c r="P2160" i="1"/>
  <c r="P2161" i="1"/>
  <c r="P2162" i="1"/>
  <c r="P2163" i="1"/>
  <c r="P2164" i="1"/>
  <c r="P2165" i="1"/>
  <c r="P2166" i="1"/>
  <c r="P2167" i="1"/>
  <c r="P2168" i="1"/>
  <c r="P2169" i="1"/>
  <c r="P2170" i="1"/>
  <c r="P2171" i="1"/>
  <c r="P2172" i="1"/>
  <c r="P2173" i="1"/>
  <c r="P2174" i="1"/>
  <c r="P2175" i="1"/>
  <c r="P2176" i="1"/>
  <c r="P2177" i="1"/>
  <c r="P2178" i="1"/>
  <c r="P2179" i="1"/>
  <c r="P2180" i="1"/>
  <c r="P2181" i="1"/>
  <c r="P2182" i="1"/>
  <c r="P2183" i="1"/>
  <c r="P2184" i="1"/>
  <c r="P2185" i="1"/>
  <c r="P2186" i="1"/>
  <c r="P2187" i="1"/>
  <c r="P2188" i="1"/>
  <c r="P2189" i="1"/>
  <c r="P2190" i="1"/>
  <c r="P2191" i="1"/>
  <c r="P2192" i="1"/>
  <c r="P2193" i="1"/>
  <c r="P2194" i="1"/>
  <c r="P2195" i="1"/>
  <c r="P2196" i="1"/>
  <c r="P2197" i="1"/>
  <c r="P2198" i="1"/>
  <c r="P2199" i="1"/>
  <c r="P2200" i="1"/>
  <c r="P2201" i="1"/>
  <c r="P2202" i="1"/>
  <c r="P2203" i="1"/>
  <c r="P2204" i="1"/>
  <c r="P2205" i="1"/>
  <c r="P2206" i="1"/>
  <c r="P2207" i="1"/>
  <c r="P2208" i="1"/>
  <c r="P2209" i="1"/>
  <c r="P2210" i="1"/>
  <c r="P2211" i="1"/>
  <c r="P2212" i="1"/>
  <c r="P2213" i="1"/>
  <c r="P2214" i="1"/>
  <c r="P2215" i="1"/>
  <c r="P2216" i="1"/>
  <c r="P2217" i="1"/>
  <c r="P2218" i="1"/>
  <c r="P2219" i="1"/>
  <c r="P2220" i="1"/>
  <c r="P2221" i="1"/>
  <c r="P2222" i="1"/>
  <c r="P2223" i="1"/>
  <c r="P2224" i="1"/>
  <c r="P2225" i="1"/>
  <c r="P2226" i="1"/>
  <c r="P2227" i="1"/>
  <c r="P2228" i="1"/>
  <c r="P2229" i="1"/>
  <c r="P2230" i="1"/>
  <c r="P2231" i="1"/>
  <c r="P2232" i="1"/>
  <c r="P2233" i="1"/>
  <c r="P2234" i="1"/>
  <c r="P2235" i="1"/>
  <c r="P2236" i="1"/>
  <c r="P2237" i="1"/>
  <c r="P2238" i="1"/>
  <c r="P2239" i="1"/>
  <c r="P2240" i="1"/>
  <c r="P2241" i="1"/>
  <c r="P2242" i="1"/>
  <c r="P2243" i="1"/>
  <c r="P2244" i="1"/>
  <c r="P2245" i="1"/>
  <c r="P2246" i="1"/>
  <c r="P2247" i="1"/>
  <c r="P2248" i="1"/>
  <c r="P2249" i="1"/>
  <c r="P2250" i="1"/>
  <c r="P2251" i="1"/>
  <c r="P2252" i="1"/>
  <c r="P2253" i="1"/>
  <c r="P2254" i="1"/>
  <c r="P2255" i="1"/>
  <c r="P2256" i="1"/>
  <c r="P2257" i="1"/>
  <c r="P2258" i="1"/>
  <c r="P2259" i="1"/>
  <c r="P2260" i="1"/>
  <c r="P2261" i="1"/>
  <c r="P2262" i="1"/>
  <c r="P2263" i="1"/>
  <c r="P2264" i="1"/>
  <c r="P2265" i="1"/>
  <c r="P2266" i="1"/>
  <c r="P2267" i="1"/>
  <c r="P2268" i="1"/>
  <c r="P2269" i="1"/>
  <c r="P2270" i="1"/>
  <c r="P2271" i="1"/>
  <c r="P2272" i="1"/>
  <c r="P2273" i="1"/>
  <c r="P2274" i="1"/>
  <c r="P2275" i="1"/>
  <c r="P2276" i="1"/>
  <c r="P2277" i="1"/>
  <c r="P2278" i="1"/>
  <c r="P2279" i="1"/>
  <c r="P2280" i="1"/>
  <c r="P2281" i="1"/>
  <c r="P2282" i="1"/>
  <c r="P2283" i="1"/>
  <c r="P2284" i="1"/>
  <c r="P2285" i="1"/>
  <c r="P2286" i="1"/>
  <c r="P2287" i="1"/>
  <c r="P2288" i="1"/>
  <c r="P2289" i="1"/>
  <c r="P2290" i="1"/>
  <c r="P2291" i="1"/>
  <c r="P2292" i="1"/>
  <c r="P2293" i="1"/>
  <c r="P2294" i="1"/>
  <c r="P2295" i="1"/>
  <c r="P2296" i="1"/>
  <c r="P2297" i="1"/>
  <c r="P2298" i="1"/>
  <c r="P2299" i="1"/>
  <c r="P2300" i="1"/>
  <c r="P2301" i="1"/>
  <c r="P2302" i="1"/>
  <c r="P2303" i="1"/>
  <c r="P2304" i="1"/>
  <c r="P2305" i="1"/>
  <c r="P2306" i="1"/>
  <c r="P2307" i="1"/>
  <c r="P2308" i="1"/>
  <c r="P2309" i="1"/>
  <c r="P2310" i="1"/>
  <c r="P2311" i="1"/>
  <c r="P2312" i="1"/>
  <c r="P2313" i="1"/>
  <c r="P2314" i="1"/>
  <c r="P2315" i="1"/>
  <c r="P2316" i="1"/>
  <c r="P2317" i="1"/>
  <c r="P2318" i="1"/>
  <c r="P2319" i="1"/>
  <c r="P2320" i="1"/>
  <c r="P2321" i="1"/>
  <c r="P2322" i="1"/>
  <c r="P2323" i="1"/>
  <c r="P2324" i="1"/>
  <c r="P2325" i="1"/>
  <c r="P2326" i="1"/>
  <c r="P2327" i="1"/>
  <c r="P2328" i="1"/>
  <c r="P2329" i="1"/>
  <c r="P2330" i="1"/>
  <c r="P2331" i="1"/>
  <c r="P2332" i="1"/>
  <c r="P2333" i="1"/>
  <c r="P2334" i="1"/>
  <c r="P2335" i="1"/>
  <c r="P2336" i="1"/>
  <c r="P2337" i="1"/>
  <c r="P2338" i="1"/>
  <c r="P2339" i="1"/>
  <c r="P2340" i="1"/>
  <c r="P2341" i="1"/>
  <c r="P2342" i="1"/>
  <c r="P2343" i="1"/>
  <c r="P2344" i="1"/>
  <c r="P2345" i="1"/>
  <c r="P2346" i="1"/>
  <c r="P2347" i="1"/>
  <c r="P2348" i="1"/>
  <c r="P2349" i="1"/>
  <c r="P2350" i="1"/>
  <c r="P2351" i="1"/>
  <c r="P2352" i="1"/>
  <c r="P2353" i="1"/>
  <c r="P2354" i="1"/>
  <c r="P2355" i="1"/>
  <c r="P2356" i="1"/>
  <c r="P2357" i="1"/>
  <c r="P2358" i="1"/>
  <c r="P2359" i="1"/>
  <c r="P2360" i="1"/>
  <c r="P2361" i="1"/>
  <c r="P2362" i="1"/>
  <c r="P2363" i="1"/>
  <c r="P2364" i="1"/>
  <c r="P2365" i="1"/>
  <c r="P2366" i="1"/>
  <c r="P2367" i="1"/>
  <c r="P2368" i="1"/>
  <c r="P2369" i="1"/>
  <c r="P2370" i="1"/>
  <c r="P2371" i="1"/>
  <c r="P2372" i="1"/>
  <c r="P2373" i="1"/>
  <c r="P2374" i="1"/>
  <c r="P2375" i="1"/>
  <c r="P2376" i="1"/>
  <c r="P2377" i="1"/>
  <c r="P2378" i="1"/>
  <c r="P2379" i="1"/>
  <c r="P2380" i="1"/>
  <c r="P2381" i="1"/>
  <c r="P2382" i="1"/>
  <c r="P2383" i="1"/>
  <c r="P2384" i="1"/>
  <c r="P2385" i="1"/>
  <c r="P2386" i="1"/>
  <c r="P2387" i="1"/>
  <c r="P2388" i="1"/>
  <c r="P2389" i="1"/>
  <c r="P2390" i="1"/>
  <c r="P2391" i="1"/>
  <c r="P2392" i="1"/>
  <c r="P2393" i="1"/>
  <c r="P2394" i="1"/>
  <c r="P2395" i="1"/>
  <c r="P2396" i="1"/>
  <c r="P2397" i="1"/>
  <c r="P2398" i="1"/>
  <c r="P2399" i="1"/>
  <c r="P2400" i="1"/>
  <c r="P2401" i="1"/>
  <c r="P2402" i="1"/>
  <c r="P2403" i="1"/>
  <c r="P2404" i="1"/>
  <c r="P2405" i="1"/>
  <c r="P2406" i="1"/>
  <c r="P2407" i="1"/>
  <c r="P2408" i="1"/>
  <c r="P2409" i="1"/>
  <c r="P2410" i="1"/>
  <c r="P2411" i="1"/>
  <c r="P2412" i="1"/>
  <c r="P2413" i="1"/>
  <c r="P2414" i="1"/>
  <c r="P2415" i="1"/>
  <c r="P2416" i="1"/>
  <c r="P2417" i="1"/>
  <c r="P2418" i="1"/>
  <c r="P2419" i="1"/>
  <c r="P2420" i="1"/>
  <c r="P2421" i="1"/>
  <c r="P2422" i="1"/>
  <c r="P2423" i="1"/>
  <c r="P2424" i="1"/>
  <c r="P2425" i="1"/>
  <c r="P2426" i="1"/>
  <c r="P2427" i="1"/>
  <c r="P2428" i="1"/>
  <c r="P2429" i="1"/>
  <c r="P2430" i="1"/>
  <c r="P2431" i="1"/>
  <c r="P2432" i="1"/>
  <c r="P2433" i="1"/>
  <c r="P2434" i="1"/>
  <c r="P2435" i="1"/>
  <c r="P2436" i="1"/>
  <c r="P2437" i="1"/>
  <c r="P2438" i="1"/>
  <c r="P2439" i="1"/>
  <c r="P2440" i="1"/>
  <c r="P2441" i="1"/>
  <c r="P2442" i="1"/>
  <c r="P2443" i="1"/>
  <c r="P2444" i="1"/>
  <c r="P2445" i="1"/>
  <c r="P2446" i="1"/>
  <c r="P2447" i="1"/>
  <c r="P2448" i="1"/>
  <c r="P2449" i="1"/>
  <c r="P2450" i="1"/>
  <c r="P2451" i="1"/>
  <c r="P2452" i="1"/>
  <c r="P2453" i="1"/>
  <c r="P2454" i="1"/>
  <c r="P2455" i="1"/>
  <c r="P2456" i="1"/>
  <c r="P2457" i="1"/>
  <c r="P2458" i="1"/>
  <c r="P2459" i="1"/>
  <c r="P2460" i="1"/>
  <c r="P2461" i="1"/>
  <c r="P2462" i="1"/>
  <c r="P2463" i="1"/>
  <c r="P2464" i="1"/>
  <c r="P2465" i="1"/>
  <c r="P2466" i="1"/>
  <c r="P2467" i="1"/>
  <c r="P2468" i="1"/>
  <c r="P2469" i="1"/>
  <c r="P2470" i="1"/>
  <c r="P2471" i="1"/>
  <c r="P2472" i="1"/>
  <c r="P2473" i="1"/>
  <c r="P2474" i="1"/>
  <c r="P2475" i="1"/>
  <c r="P2476" i="1"/>
  <c r="P2477" i="1"/>
  <c r="P2478" i="1"/>
  <c r="P2479" i="1"/>
  <c r="P2480" i="1"/>
  <c r="P2481" i="1"/>
  <c r="P2482" i="1"/>
  <c r="P2483" i="1"/>
  <c r="P2484" i="1"/>
  <c r="P2485" i="1"/>
  <c r="P2486" i="1"/>
  <c r="P2487" i="1"/>
  <c r="P2488" i="1"/>
  <c r="P2489" i="1"/>
  <c r="P2490" i="1"/>
  <c r="P2491" i="1"/>
  <c r="P2492" i="1"/>
  <c r="P2493" i="1"/>
  <c r="P2494" i="1"/>
  <c r="P2495" i="1"/>
  <c r="P2496" i="1"/>
  <c r="P2497" i="1"/>
  <c r="P2498" i="1"/>
  <c r="P2499" i="1"/>
  <c r="P2500" i="1"/>
  <c r="P2501" i="1"/>
  <c r="P2502" i="1"/>
  <c r="P2503" i="1"/>
  <c r="P2504" i="1"/>
  <c r="P2505" i="1"/>
  <c r="P2506" i="1"/>
  <c r="P2507" i="1"/>
  <c r="P2508" i="1"/>
  <c r="P2509" i="1"/>
  <c r="P2510" i="1"/>
  <c r="P2511" i="1"/>
  <c r="P2512" i="1"/>
  <c r="P2513" i="1"/>
  <c r="P2514" i="1"/>
  <c r="P2515" i="1"/>
  <c r="P2516" i="1"/>
  <c r="P2517" i="1"/>
  <c r="P2518" i="1"/>
  <c r="P2519" i="1"/>
  <c r="P2520" i="1"/>
  <c r="P2521" i="1"/>
  <c r="P2522" i="1"/>
  <c r="P2523" i="1"/>
  <c r="P2524" i="1"/>
  <c r="P2525" i="1"/>
  <c r="P2526" i="1"/>
  <c r="P2527" i="1"/>
  <c r="P2528" i="1"/>
  <c r="P2529" i="1"/>
  <c r="P2530" i="1"/>
  <c r="P2531" i="1"/>
  <c r="P2532" i="1"/>
  <c r="P2533" i="1"/>
  <c r="P2534" i="1"/>
  <c r="P2535" i="1"/>
  <c r="P2536" i="1"/>
  <c r="P2537" i="1"/>
  <c r="P2538" i="1"/>
  <c r="P2539" i="1"/>
  <c r="P2540" i="1"/>
  <c r="P2541" i="1"/>
  <c r="P2542" i="1"/>
  <c r="P2543" i="1"/>
  <c r="P2544" i="1"/>
  <c r="P2545" i="1"/>
  <c r="P2546" i="1"/>
  <c r="P2547" i="1"/>
  <c r="P2548" i="1"/>
  <c r="P2549" i="1"/>
  <c r="P2550" i="1"/>
  <c r="P2551" i="1"/>
  <c r="P2552" i="1"/>
  <c r="P2553" i="1"/>
  <c r="P2554" i="1"/>
  <c r="P2555" i="1"/>
  <c r="P2556" i="1"/>
  <c r="P2557" i="1"/>
  <c r="P2558" i="1"/>
  <c r="P2559" i="1"/>
  <c r="P2560" i="1"/>
  <c r="P2561" i="1"/>
  <c r="P2562" i="1"/>
  <c r="P2563" i="1"/>
  <c r="P2564" i="1"/>
  <c r="P2565" i="1"/>
  <c r="P2566" i="1"/>
  <c r="P2567" i="1"/>
  <c r="P2568" i="1"/>
  <c r="P2569" i="1"/>
  <c r="P2570" i="1"/>
  <c r="P2571" i="1"/>
  <c r="P2572" i="1"/>
  <c r="P2573" i="1"/>
  <c r="P2574" i="1"/>
  <c r="P2575" i="1"/>
  <c r="P2576" i="1"/>
  <c r="P2577" i="1"/>
  <c r="P2578" i="1"/>
  <c r="P2579" i="1"/>
  <c r="P2580" i="1"/>
  <c r="P2581" i="1"/>
  <c r="P2582" i="1"/>
  <c r="P2583" i="1"/>
  <c r="P2584" i="1"/>
  <c r="P2585" i="1"/>
  <c r="P2586" i="1"/>
  <c r="P2587" i="1"/>
  <c r="P2588" i="1"/>
  <c r="P2589" i="1"/>
  <c r="P2590" i="1"/>
  <c r="P2591" i="1"/>
  <c r="P2592" i="1"/>
  <c r="P2593" i="1"/>
  <c r="P2594" i="1"/>
  <c r="P2595" i="1"/>
  <c r="P2596" i="1"/>
  <c r="P2597" i="1"/>
  <c r="P2598" i="1"/>
  <c r="P2599" i="1"/>
  <c r="P2600" i="1"/>
  <c r="P2601" i="1"/>
  <c r="P2602" i="1"/>
  <c r="P2603" i="1"/>
  <c r="P2604" i="1"/>
  <c r="P2605" i="1"/>
  <c r="P2606" i="1"/>
  <c r="P2607" i="1"/>
  <c r="P2608" i="1"/>
  <c r="P2609" i="1"/>
  <c r="P2610" i="1"/>
  <c r="P2611" i="1"/>
  <c r="P2612" i="1"/>
  <c r="P2613" i="1"/>
  <c r="P2614" i="1"/>
  <c r="P2615" i="1"/>
  <c r="P2616" i="1"/>
  <c r="P2617" i="1"/>
  <c r="P2618" i="1"/>
  <c r="P2619" i="1"/>
  <c r="P2620" i="1"/>
  <c r="P2621" i="1"/>
  <c r="P2622" i="1"/>
  <c r="P2623" i="1"/>
  <c r="P2624" i="1"/>
  <c r="P2625" i="1"/>
  <c r="P2626" i="1"/>
  <c r="P2627" i="1"/>
  <c r="P2628" i="1"/>
  <c r="P2629" i="1"/>
  <c r="P2630" i="1"/>
  <c r="P2631" i="1"/>
  <c r="P2632" i="1"/>
  <c r="P2633" i="1"/>
  <c r="P2634" i="1"/>
  <c r="P2635" i="1"/>
  <c r="P2636" i="1"/>
  <c r="P2637" i="1"/>
  <c r="P2638" i="1"/>
  <c r="P2639" i="1"/>
  <c r="P2640" i="1"/>
  <c r="P2641" i="1"/>
  <c r="P2642" i="1"/>
  <c r="P2643" i="1"/>
  <c r="P2644" i="1"/>
  <c r="P2645" i="1"/>
  <c r="P2646" i="1"/>
  <c r="P2647" i="1"/>
  <c r="P2648" i="1"/>
  <c r="P2649" i="1"/>
  <c r="P2650" i="1"/>
  <c r="P2651" i="1"/>
  <c r="P2652" i="1"/>
  <c r="P2653" i="1"/>
  <c r="P2654" i="1"/>
  <c r="P2655" i="1"/>
  <c r="P2656" i="1"/>
  <c r="P2657" i="1"/>
  <c r="P2658" i="1"/>
  <c r="P2659" i="1"/>
  <c r="P2660" i="1"/>
  <c r="P2661" i="1"/>
  <c r="P2662" i="1"/>
  <c r="P2663" i="1"/>
  <c r="P2664" i="1"/>
  <c r="P2665" i="1"/>
  <c r="P2666" i="1"/>
  <c r="P2667" i="1"/>
  <c r="P2668" i="1"/>
  <c r="P2669" i="1"/>
  <c r="P2670" i="1"/>
  <c r="P2671" i="1"/>
  <c r="P2672" i="1"/>
  <c r="P2673" i="1"/>
  <c r="P2674" i="1"/>
  <c r="P2675" i="1"/>
  <c r="P2676" i="1"/>
  <c r="P2677" i="1"/>
  <c r="P2678" i="1"/>
  <c r="P2679" i="1"/>
  <c r="P2680" i="1"/>
  <c r="P2681" i="1"/>
  <c r="P2682" i="1"/>
  <c r="P2683" i="1"/>
  <c r="P2684" i="1"/>
  <c r="P2685" i="1"/>
  <c r="P2686" i="1"/>
  <c r="P2687" i="1"/>
  <c r="P2688" i="1"/>
  <c r="P2689" i="1"/>
  <c r="P2690" i="1"/>
  <c r="P2691" i="1"/>
  <c r="P2692" i="1"/>
  <c r="P2693" i="1"/>
  <c r="P2694" i="1"/>
  <c r="P2695" i="1"/>
  <c r="P2696" i="1"/>
  <c r="P2697" i="1"/>
  <c r="P2698" i="1"/>
  <c r="P2699" i="1"/>
  <c r="P2700" i="1"/>
  <c r="P2701" i="1"/>
  <c r="P2702" i="1"/>
  <c r="P2703" i="1"/>
  <c r="P2704" i="1"/>
  <c r="P2705" i="1"/>
  <c r="P2706" i="1"/>
  <c r="P2707" i="1"/>
  <c r="P2708" i="1"/>
  <c r="P2709" i="1"/>
  <c r="P2710" i="1"/>
  <c r="P2711" i="1"/>
  <c r="P2712" i="1"/>
  <c r="P2713" i="1"/>
  <c r="P2714" i="1"/>
  <c r="P2715" i="1"/>
  <c r="P2716" i="1"/>
  <c r="P2717" i="1"/>
  <c r="P2718" i="1"/>
  <c r="P2719" i="1"/>
  <c r="P2720" i="1"/>
  <c r="P2721" i="1"/>
  <c r="P2722" i="1"/>
  <c r="P2723" i="1"/>
  <c r="P2724" i="1"/>
  <c r="P2725" i="1"/>
  <c r="P2726" i="1"/>
  <c r="P2727" i="1"/>
  <c r="P2728" i="1"/>
  <c r="P2729" i="1"/>
  <c r="P2730" i="1"/>
  <c r="P2731" i="1"/>
  <c r="P2732" i="1"/>
  <c r="P2733" i="1"/>
  <c r="P2734" i="1"/>
  <c r="P2735" i="1"/>
  <c r="P2736" i="1"/>
  <c r="P2737" i="1"/>
  <c r="P2738" i="1"/>
  <c r="P2739" i="1"/>
  <c r="P2740" i="1"/>
  <c r="P2741" i="1"/>
  <c r="P2742" i="1"/>
  <c r="P2743" i="1"/>
  <c r="P2744" i="1"/>
  <c r="P2745" i="1"/>
  <c r="P2746" i="1"/>
  <c r="P2747" i="1"/>
  <c r="P2748" i="1"/>
  <c r="P2749" i="1"/>
  <c r="P2750" i="1"/>
  <c r="P2751" i="1"/>
  <c r="P2752" i="1"/>
  <c r="P2753" i="1"/>
  <c r="P2754" i="1"/>
  <c r="P2755" i="1"/>
  <c r="P2756" i="1"/>
  <c r="P2757" i="1"/>
  <c r="P2758" i="1"/>
  <c r="P2759" i="1"/>
  <c r="P2760" i="1"/>
  <c r="P2761" i="1"/>
  <c r="P2762" i="1"/>
  <c r="P2763" i="1"/>
  <c r="P2764" i="1"/>
  <c r="P2765" i="1"/>
  <c r="P2766" i="1"/>
  <c r="P2767" i="1"/>
  <c r="P2768" i="1"/>
  <c r="P2769" i="1"/>
  <c r="P2770" i="1"/>
  <c r="P2771" i="1"/>
  <c r="P2772" i="1"/>
  <c r="P2773" i="1"/>
  <c r="P2774" i="1"/>
  <c r="P2775" i="1"/>
  <c r="P2776" i="1"/>
  <c r="P2777" i="1"/>
  <c r="P2778" i="1"/>
  <c r="P2779" i="1"/>
  <c r="P2780" i="1"/>
  <c r="P2781" i="1"/>
  <c r="P2782" i="1"/>
  <c r="P2783" i="1"/>
  <c r="P2784" i="1"/>
  <c r="P2785" i="1"/>
  <c r="P2786" i="1"/>
  <c r="P2787" i="1"/>
  <c r="P2788" i="1"/>
  <c r="P2789" i="1"/>
  <c r="P2790" i="1"/>
  <c r="P2791" i="1"/>
  <c r="P2792" i="1"/>
  <c r="P2793" i="1"/>
  <c r="P2794" i="1"/>
  <c r="P2795" i="1"/>
  <c r="P2796" i="1"/>
  <c r="P2797" i="1"/>
  <c r="P2798" i="1"/>
  <c r="P2799" i="1"/>
  <c r="P2800" i="1"/>
  <c r="P2801" i="1"/>
  <c r="P2802" i="1"/>
  <c r="P2803" i="1"/>
  <c r="P2804" i="1"/>
  <c r="P2805" i="1"/>
  <c r="P2806" i="1"/>
  <c r="P2807" i="1"/>
  <c r="P2808" i="1"/>
  <c r="P2809" i="1"/>
  <c r="P2810" i="1"/>
  <c r="P2811" i="1"/>
  <c r="P2812" i="1"/>
  <c r="P2813" i="1"/>
  <c r="P2814" i="1"/>
  <c r="P2815" i="1"/>
  <c r="P2816" i="1"/>
  <c r="P2817" i="1"/>
  <c r="P2818" i="1"/>
  <c r="P2819" i="1"/>
  <c r="P2820" i="1"/>
  <c r="P2821" i="1"/>
  <c r="P2822" i="1"/>
  <c r="P2823" i="1"/>
  <c r="P2824" i="1"/>
  <c r="P2825" i="1"/>
  <c r="P2826" i="1"/>
  <c r="P2827" i="1"/>
  <c r="P2828" i="1"/>
  <c r="P2829" i="1"/>
  <c r="P2830" i="1"/>
  <c r="P2831" i="1"/>
  <c r="P2832" i="1"/>
  <c r="P2833" i="1"/>
  <c r="P2834" i="1"/>
  <c r="P2835" i="1"/>
  <c r="P2836" i="1"/>
  <c r="P2837" i="1"/>
  <c r="P2838" i="1"/>
  <c r="P2839" i="1"/>
  <c r="P2840" i="1"/>
  <c r="P2841" i="1"/>
  <c r="P2842" i="1"/>
  <c r="P2843" i="1"/>
  <c r="P2844" i="1"/>
  <c r="P2845" i="1"/>
  <c r="P2846" i="1"/>
  <c r="P2847" i="1"/>
  <c r="P2848" i="1"/>
  <c r="P2849" i="1"/>
  <c r="P2850" i="1"/>
  <c r="P2851" i="1"/>
  <c r="P2852" i="1"/>
  <c r="P2853" i="1"/>
  <c r="P2854" i="1"/>
  <c r="P2855" i="1"/>
  <c r="P2856" i="1"/>
  <c r="P2857" i="1"/>
  <c r="P2858" i="1"/>
  <c r="P2859" i="1"/>
  <c r="P2860" i="1"/>
  <c r="P2861" i="1"/>
  <c r="P2862" i="1"/>
  <c r="P2863" i="1"/>
  <c r="P2864" i="1"/>
  <c r="P2865" i="1"/>
  <c r="P2866" i="1"/>
  <c r="P2867" i="1"/>
  <c r="P2868" i="1"/>
  <c r="P2869" i="1"/>
  <c r="P2870" i="1"/>
  <c r="P2871" i="1"/>
  <c r="P2872" i="1"/>
  <c r="P2873" i="1"/>
  <c r="P2874" i="1"/>
  <c r="P2875" i="1"/>
  <c r="P2876" i="1"/>
  <c r="P2877" i="1"/>
  <c r="P2878" i="1"/>
  <c r="P2879" i="1"/>
  <c r="P2880" i="1"/>
  <c r="P2881" i="1"/>
  <c r="P2882" i="1"/>
  <c r="P2883" i="1"/>
  <c r="P2884" i="1"/>
  <c r="P2885" i="1"/>
  <c r="P2886" i="1"/>
  <c r="P2887" i="1"/>
  <c r="P2888" i="1"/>
  <c r="P2889" i="1"/>
  <c r="P2890" i="1"/>
  <c r="P2891" i="1"/>
  <c r="P2892" i="1"/>
  <c r="P2893" i="1"/>
  <c r="P2894" i="1"/>
  <c r="P2895" i="1"/>
  <c r="P2896" i="1"/>
  <c r="P2897" i="1"/>
  <c r="P2898" i="1"/>
  <c r="P2899" i="1"/>
  <c r="P2900" i="1"/>
  <c r="P2901" i="1"/>
  <c r="P2902" i="1"/>
  <c r="P2903" i="1"/>
  <c r="P2904" i="1"/>
  <c r="P2905" i="1"/>
  <c r="P2906" i="1"/>
  <c r="P2907" i="1"/>
  <c r="P2908" i="1"/>
  <c r="P2909" i="1"/>
  <c r="P2910" i="1"/>
  <c r="P2911" i="1"/>
  <c r="P2912" i="1"/>
  <c r="P2913" i="1"/>
  <c r="P2914" i="1"/>
  <c r="P2915" i="1"/>
  <c r="P2916" i="1"/>
  <c r="P2917" i="1"/>
  <c r="P2918" i="1"/>
  <c r="P2919" i="1"/>
  <c r="P2920" i="1"/>
  <c r="P2921" i="1"/>
  <c r="P2922" i="1"/>
  <c r="P2923" i="1"/>
  <c r="P2924" i="1"/>
  <c r="P2925" i="1"/>
  <c r="P2926" i="1"/>
  <c r="P2927" i="1"/>
  <c r="P2928" i="1"/>
  <c r="P2929" i="1"/>
  <c r="P2930" i="1"/>
  <c r="P2931" i="1"/>
  <c r="P2932" i="1"/>
  <c r="P2933" i="1"/>
  <c r="P2934" i="1"/>
  <c r="P2935" i="1"/>
  <c r="P2936" i="1"/>
  <c r="P2937" i="1"/>
  <c r="P2938" i="1"/>
  <c r="P2939" i="1"/>
  <c r="P2940" i="1"/>
  <c r="P2941" i="1"/>
  <c r="P2942" i="1"/>
  <c r="P2943" i="1"/>
  <c r="P2944" i="1"/>
  <c r="P2945" i="1"/>
  <c r="P2946" i="1"/>
  <c r="P2947" i="1"/>
  <c r="P2948" i="1"/>
  <c r="P2949" i="1"/>
  <c r="P2950" i="1"/>
  <c r="P2951" i="1"/>
  <c r="P2952" i="1"/>
  <c r="P2953" i="1"/>
  <c r="P2954" i="1"/>
  <c r="P2955" i="1"/>
  <c r="P2956" i="1"/>
  <c r="P2957" i="1"/>
  <c r="P2958" i="1"/>
  <c r="P2959" i="1"/>
  <c r="P2960" i="1"/>
  <c r="P2961" i="1"/>
  <c r="P2962" i="1"/>
  <c r="P2963" i="1"/>
  <c r="P2964" i="1"/>
  <c r="P2965" i="1"/>
  <c r="P2966" i="1"/>
  <c r="P2967" i="1"/>
  <c r="P2968" i="1"/>
  <c r="P2969" i="1"/>
  <c r="P2970" i="1"/>
  <c r="P2971" i="1"/>
  <c r="P2972" i="1"/>
  <c r="P2973" i="1"/>
  <c r="P2974" i="1"/>
  <c r="P2975" i="1"/>
  <c r="P2976" i="1"/>
  <c r="P2977" i="1"/>
  <c r="P2978" i="1"/>
  <c r="P2979" i="1"/>
  <c r="P2980" i="1"/>
  <c r="P2981" i="1"/>
  <c r="P2982" i="1"/>
  <c r="P2983" i="1"/>
  <c r="P2984" i="1"/>
  <c r="P2985" i="1"/>
  <c r="P2986" i="1"/>
  <c r="P2987" i="1"/>
  <c r="P2988" i="1"/>
  <c r="P2989" i="1"/>
  <c r="P2990" i="1"/>
  <c r="P2991" i="1"/>
  <c r="P2992" i="1"/>
  <c r="P2993" i="1"/>
  <c r="P2994" i="1"/>
  <c r="P2995" i="1"/>
  <c r="P2996" i="1"/>
  <c r="P2997" i="1"/>
  <c r="P2998" i="1"/>
  <c r="P2999" i="1"/>
  <c r="P3000" i="1"/>
  <c r="P3001" i="1"/>
  <c r="P3002" i="1"/>
  <c r="P3003" i="1"/>
  <c r="P3004" i="1"/>
  <c r="P3005" i="1"/>
  <c r="P3006" i="1"/>
  <c r="P3007" i="1"/>
  <c r="P3008" i="1"/>
  <c r="P3009" i="1"/>
  <c r="P3010" i="1"/>
  <c r="P3011" i="1"/>
  <c r="P3012" i="1"/>
  <c r="P3013" i="1"/>
  <c r="P3014" i="1"/>
  <c r="P3015" i="1"/>
  <c r="P3016" i="1"/>
  <c r="P3017" i="1"/>
  <c r="P3018" i="1"/>
  <c r="P3019" i="1"/>
  <c r="P3020" i="1"/>
  <c r="P3021" i="1"/>
  <c r="P3022" i="1"/>
  <c r="P3023" i="1"/>
  <c r="P3024" i="1"/>
  <c r="P3025" i="1"/>
  <c r="P3026" i="1"/>
  <c r="P3027" i="1"/>
  <c r="P3028" i="1"/>
  <c r="P3029" i="1"/>
  <c r="P3030" i="1"/>
  <c r="P3031" i="1"/>
  <c r="P3032" i="1"/>
  <c r="P3033" i="1"/>
  <c r="P3034" i="1"/>
  <c r="P3035" i="1"/>
  <c r="P3036" i="1"/>
  <c r="P3037" i="1"/>
  <c r="P3038" i="1"/>
  <c r="P3039" i="1"/>
  <c r="P3040" i="1"/>
  <c r="P3041" i="1"/>
  <c r="P3042" i="1"/>
  <c r="P3043" i="1"/>
  <c r="P3044" i="1"/>
  <c r="P3045" i="1"/>
  <c r="P3046" i="1"/>
  <c r="P3047" i="1"/>
  <c r="P3048" i="1"/>
  <c r="P3049" i="1"/>
  <c r="P3050" i="1"/>
  <c r="P3051" i="1"/>
  <c r="P3052" i="1"/>
  <c r="P3053" i="1"/>
  <c r="P3054" i="1"/>
  <c r="P3055" i="1"/>
  <c r="P3056" i="1"/>
  <c r="P3057" i="1"/>
  <c r="P3058" i="1"/>
  <c r="P3059" i="1"/>
  <c r="P3060" i="1"/>
  <c r="P3061" i="1"/>
  <c r="P3062" i="1"/>
  <c r="P3063" i="1"/>
  <c r="P3064" i="1"/>
  <c r="P3065" i="1"/>
  <c r="P3066" i="1"/>
  <c r="P3067" i="1"/>
  <c r="P3068" i="1"/>
  <c r="P3069" i="1"/>
  <c r="P3070" i="1"/>
  <c r="P3071" i="1"/>
  <c r="P3072" i="1"/>
  <c r="P3073" i="1"/>
  <c r="P3074" i="1"/>
  <c r="P3075" i="1"/>
  <c r="P3076" i="1"/>
  <c r="P3077" i="1"/>
  <c r="P3078" i="1"/>
  <c r="P3079" i="1"/>
  <c r="P3080" i="1"/>
  <c r="P3081" i="1"/>
  <c r="P3082" i="1"/>
  <c r="P3083" i="1"/>
  <c r="P3084" i="1"/>
  <c r="P3085" i="1"/>
  <c r="P3086" i="1"/>
  <c r="P3087" i="1"/>
  <c r="P3088" i="1"/>
  <c r="P3089" i="1"/>
  <c r="P3090" i="1"/>
  <c r="P3091" i="1"/>
  <c r="P3092" i="1"/>
  <c r="P3093" i="1"/>
  <c r="P3094" i="1"/>
  <c r="P3095" i="1"/>
  <c r="P3096" i="1"/>
  <c r="P3097" i="1"/>
  <c r="P3098" i="1"/>
  <c r="P3099" i="1"/>
  <c r="P3100" i="1"/>
  <c r="P3101" i="1"/>
  <c r="P3102" i="1"/>
  <c r="P3103" i="1"/>
  <c r="P3104" i="1"/>
  <c r="P3105" i="1"/>
  <c r="P3106" i="1"/>
  <c r="P3107" i="1"/>
  <c r="P3108" i="1"/>
  <c r="P3109" i="1"/>
  <c r="P3110" i="1"/>
  <c r="P3111" i="1"/>
  <c r="P3112" i="1"/>
  <c r="P3113" i="1"/>
  <c r="P3114" i="1"/>
  <c r="P3115" i="1"/>
  <c r="P3116" i="1"/>
  <c r="P3117" i="1"/>
  <c r="P3118" i="1"/>
  <c r="P3119" i="1"/>
  <c r="P3120" i="1"/>
  <c r="P3121" i="1"/>
  <c r="P3122" i="1"/>
  <c r="P3123" i="1"/>
  <c r="P3124" i="1"/>
  <c r="P3125" i="1"/>
  <c r="P3126" i="1"/>
  <c r="P3127" i="1"/>
  <c r="P3128" i="1"/>
  <c r="P3129" i="1"/>
  <c r="P3130" i="1"/>
  <c r="P3131" i="1"/>
  <c r="P3132" i="1"/>
  <c r="P3133" i="1"/>
  <c r="P3134" i="1"/>
  <c r="P3135" i="1"/>
  <c r="P3136" i="1"/>
  <c r="P3137" i="1"/>
  <c r="P3138" i="1"/>
  <c r="P3139" i="1"/>
  <c r="P3140" i="1"/>
  <c r="P3141" i="1"/>
  <c r="P3142" i="1"/>
  <c r="P3143" i="1"/>
  <c r="P3144" i="1"/>
  <c r="P3145" i="1"/>
  <c r="P3146" i="1"/>
  <c r="P3147" i="1"/>
  <c r="P3148" i="1"/>
  <c r="P3149" i="1"/>
  <c r="P3150" i="1"/>
  <c r="P3151" i="1"/>
  <c r="P3152" i="1"/>
  <c r="P3153" i="1"/>
  <c r="P3154" i="1"/>
  <c r="P3155" i="1"/>
  <c r="P3156" i="1"/>
  <c r="P3157" i="1"/>
  <c r="P3158" i="1"/>
  <c r="P3159" i="1"/>
  <c r="P3160" i="1"/>
  <c r="P3161" i="1"/>
  <c r="P3162" i="1"/>
  <c r="P3163" i="1"/>
  <c r="P3164" i="1"/>
  <c r="P3165" i="1"/>
  <c r="P3166" i="1"/>
  <c r="P3167" i="1"/>
  <c r="P3168" i="1"/>
  <c r="P3169" i="1"/>
  <c r="P3170" i="1"/>
  <c r="P3171" i="1"/>
  <c r="P3172" i="1"/>
  <c r="P3173" i="1"/>
  <c r="P3174" i="1"/>
  <c r="P3175" i="1"/>
  <c r="P3176" i="1"/>
  <c r="P3177" i="1"/>
  <c r="P3178" i="1"/>
  <c r="P3179" i="1"/>
  <c r="P3180" i="1"/>
  <c r="P3181" i="1"/>
  <c r="P3182" i="1"/>
  <c r="P3183" i="1"/>
  <c r="P3184" i="1"/>
  <c r="P3185" i="1"/>
  <c r="P3186" i="1"/>
  <c r="P3187" i="1"/>
  <c r="P3188" i="1"/>
  <c r="P3189" i="1"/>
  <c r="P3190" i="1"/>
  <c r="P3191" i="1"/>
  <c r="P3192" i="1"/>
  <c r="P3193" i="1"/>
  <c r="P3194" i="1"/>
  <c r="P3195" i="1"/>
  <c r="P3196" i="1"/>
  <c r="P3197" i="1"/>
  <c r="P3198" i="1"/>
  <c r="P3199" i="1"/>
  <c r="P3200" i="1"/>
  <c r="P3201" i="1"/>
  <c r="P3202" i="1"/>
  <c r="P3203" i="1"/>
  <c r="P3204" i="1"/>
  <c r="P3205" i="1"/>
  <c r="P3206" i="1"/>
  <c r="P3207" i="1"/>
  <c r="P3208" i="1"/>
  <c r="P3209" i="1"/>
  <c r="P3210" i="1"/>
  <c r="P3211" i="1"/>
  <c r="P3212" i="1"/>
  <c r="P3213" i="1"/>
  <c r="P3214" i="1"/>
  <c r="P3215" i="1"/>
  <c r="P3216" i="1"/>
  <c r="P3217" i="1"/>
  <c r="P3218" i="1"/>
  <c r="P3219" i="1"/>
  <c r="P3220" i="1"/>
  <c r="P3221" i="1"/>
  <c r="P3222" i="1"/>
  <c r="P3223" i="1"/>
  <c r="P3224" i="1"/>
  <c r="P3225" i="1"/>
  <c r="P3226" i="1"/>
  <c r="P3227" i="1"/>
  <c r="P3228" i="1"/>
  <c r="P3229" i="1"/>
  <c r="P3230" i="1"/>
  <c r="P3231" i="1"/>
  <c r="P3232" i="1"/>
  <c r="P3233" i="1"/>
  <c r="P3234" i="1"/>
  <c r="P3235" i="1"/>
  <c r="P3236" i="1"/>
  <c r="P3237" i="1"/>
  <c r="P3238" i="1"/>
  <c r="P3239" i="1"/>
  <c r="P3240" i="1"/>
  <c r="P3241" i="1"/>
  <c r="P3242" i="1"/>
  <c r="P3243" i="1"/>
  <c r="P3244" i="1"/>
  <c r="P3245" i="1"/>
  <c r="P3246" i="1"/>
  <c r="P3247" i="1"/>
  <c r="P3248" i="1"/>
  <c r="P3249" i="1"/>
  <c r="P3250" i="1"/>
  <c r="P3251" i="1"/>
  <c r="P3252" i="1"/>
  <c r="P3253" i="1"/>
  <c r="P3254" i="1"/>
  <c r="P3255" i="1"/>
  <c r="P3256" i="1"/>
  <c r="P3257" i="1"/>
  <c r="P3258" i="1"/>
  <c r="P3259" i="1"/>
  <c r="P3260" i="1"/>
  <c r="P3261" i="1"/>
  <c r="P3262" i="1"/>
  <c r="P3263" i="1"/>
  <c r="P3264" i="1"/>
  <c r="P3265" i="1"/>
  <c r="P3266" i="1"/>
  <c r="P3267" i="1"/>
  <c r="P3268" i="1"/>
  <c r="P3269" i="1"/>
  <c r="P3270" i="1"/>
  <c r="P3271" i="1"/>
  <c r="P3272" i="1"/>
  <c r="P3273" i="1"/>
  <c r="P3274" i="1"/>
  <c r="P3275" i="1"/>
  <c r="P3276" i="1"/>
  <c r="P3277" i="1"/>
  <c r="P3278" i="1"/>
  <c r="P3279" i="1"/>
  <c r="P3280" i="1"/>
  <c r="P3281" i="1"/>
  <c r="P3282" i="1"/>
  <c r="P3283" i="1"/>
  <c r="P3284" i="1"/>
  <c r="P3285" i="1"/>
  <c r="P3286" i="1"/>
  <c r="P3287" i="1"/>
  <c r="P3288" i="1"/>
  <c r="P3289" i="1"/>
  <c r="P3290" i="1"/>
  <c r="P3291" i="1"/>
  <c r="P3292" i="1"/>
  <c r="P3293" i="1"/>
  <c r="P3294" i="1"/>
  <c r="P3295" i="1"/>
  <c r="P3296" i="1"/>
  <c r="P3297" i="1"/>
  <c r="P3298" i="1"/>
  <c r="P3299" i="1"/>
  <c r="P3300" i="1"/>
  <c r="P3301" i="1"/>
  <c r="P3302" i="1"/>
  <c r="P3303" i="1"/>
  <c r="P3304" i="1"/>
  <c r="P3305" i="1"/>
  <c r="P3306" i="1"/>
  <c r="P3307" i="1"/>
  <c r="P3308" i="1"/>
  <c r="P3309" i="1"/>
  <c r="P3310" i="1"/>
  <c r="P3311" i="1"/>
  <c r="P3312" i="1"/>
  <c r="P3313" i="1"/>
  <c r="P3314" i="1"/>
  <c r="P3315" i="1"/>
  <c r="P3316" i="1"/>
  <c r="P3317" i="1"/>
  <c r="P3318" i="1"/>
  <c r="P3319" i="1"/>
  <c r="P3320" i="1"/>
  <c r="P3321" i="1"/>
  <c r="P3322" i="1"/>
  <c r="P3323" i="1"/>
  <c r="P3324" i="1"/>
  <c r="P3325" i="1"/>
  <c r="P3326" i="1"/>
  <c r="P3327" i="1"/>
  <c r="P3328" i="1"/>
  <c r="P3329" i="1"/>
  <c r="P3330" i="1"/>
  <c r="P3331" i="1"/>
  <c r="P3332" i="1"/>
  <c r="P3333" i="1"/>
  <c r="P3334" i="1"/>
  <c r="P3335" i="1"/>
  <c r="P3336" i="1"/>
  <c r="P3337" i="1"/>
  <c r="P3338" i="1"/>
  <c r="P3339" i="1"/>
  <c r="P3340" i="1"/>
  <c r="P3341" i="1"/>
  <c r="P3342" i="1"/>
  <c r="P3343" i="1"/>
  <c r="P3344" i="1"/>
  <c r="P3345" i="1"/>
  <c r="P3346" i="1"/>
  <c r="P3347" i="1"/>
  <c r="P3348" i="1"/>
  <c r="P3349" i="1"/>
  <c r="P3350" i="1"/>
  <c r="P3351" i="1"/>
  <c r="P3352" i="1"/>
  <c r="P3353" i="1"/>
  <c r="P3354" i="1"/>
  <c r="P3355" i="1"/>
  <c r="P3356" i="1"/>
  <c r="P3357" i="1"/>
  <c r="P3358" i="1"/>
  <c r="P3359" i="1"/>
  <c r="P3360" i="1"/>
  <c r="P3361" i="1"/>
  <c r="P3362" i="1"/>
  <c r="P3363" i="1"/>
  <c r="P3364" i="1"/>
  <c r="P3365" i="1"/>
  <c r="P3366" i="1"/>
  <c r="P3367" i="1"/>
  <c r="P3368" i="1"/>
  <c r="P3369" i="1"/>
  <c r="P3370" i="1"/>
  <c r="P3371" i="1"/>
  <c r="P3372" i="1"/>
  <c r="P3373" i="1"/>
  <c r="P3374" i="1"/>
  <c r="P3375" i="1"/>
  <c r="P3376" i="1"/>
  <c r="P3377" i="1"/>
  <c r="P3378" i="1"/>
  <c r="P3379" i="1"/>
  <c r="P3380" i="1"/>
  <c r="P3381" i="1"/>
  <c r="P3382" i="1"/>
  <c r="P3383" i="1"/>
  <c r="P3384" i="1"/>
  <c r="P3385" i="1"/>
  <c r="P3386" i="1"/>
  <c r="P3387" i="1"/>
  <c r="P3388" i="1"/>
  <c r="P3389" i="1"/>
  <c r="P3390" i="1"/>
  <c r="P3391" i="1"/>
  <c r="P3392" i="1"/>
  <c r="P3393" i="1"/>
  <c r="P3394" i="1"/>
  <c r="P3395" i="1"/>
  <c r="P3396" i="1"/>
  <c r="P3397" i="1"/>
  <c r="P3398" i="1"/>
  <c r="P3399" i="1"/>
  <c r="P3400" i="1"/>
  <c r="P3401" i="1"/>
  <c r="P3402" i="1"/>
  <c r="P3403" i="1"/>
  <c r="P3404" i="1"/>
  <c r="P3405" i="1"/>
  <c r="P3406" i="1"/>
  <c r="P3407" i="1"/>
  <c r="P3408" i="1"/>
  <c r="P3409" i="1"/>
  <c r="P3410" i="1"/>
  <c r="P3411" i="1"/>
  <c r="P3412" i="1"/>
  <c r="P3413" i="1"/>
  <c r="P3414" i="1"/>
  <c r="P3415" i="1"/>
  <c r="P3416" i="1"/>
  <c r="P3417" i="1"/>
  <c r="P3418" i="1"/>
  <c r="P3419" i="1"/>
  <c r="P3420" i="1"/>
  <c r="P3421" i="1"/>
  <c r="P3422" i="1"/>
  <c r="P3423" i="1"/>
  <c r="P3424" i="1"/>
  <c r="P3425" i="1"/>
  <c r="P3426" i="1"/>
  <c r="P3427" i="1"/>
  <c r="P3428" i="1"/>
  <c r="P3429" i="1"/>
  <c r="P3430" i="1"/>
  <c r="P3431" i="1"/>
  <c r="P3432" i="1"/>
  <c r="P3433" i="1"/>
  <c r="P3434" i="1"/>
  <c r="P3435" i="1"/>
  <c r="P3436" i="1"/>
  <c r="P3437" i="1"/>
  <c r="P3438" i="1"/>
  <c r="P3439" i="1"/>
  <c r="P3440" i="1"/>
  <c r="P3441" i="1"/>
  <c r="P3442" i="1"/>
  <c r="P3443" i="1"/>
  <c r="P3444" i="1"/>
  <c r="P3445" i="1"/>
  <c r="P3446" i="1"/>
  <c r="P3447" i="1"/>
  <c r="P3448" i="1"/>
  <c r="P3449" i="1"/>
  <c r="P3450" i="1"/>
  <c r="P3451" i="1"/>
  <c r="P3452" i="1"/>
  <c r="P3453" i="1"/>
  <c r="P3454" i="1"/>
  <c r="P3455" i="1"/>
  <c r="P3456" i="1"/>
  <c r="P3457" i="1"/>
  <c r="P3458" i="1"/>
  <c r="P3459" i="1"/>
  <c r="P3460" i="1"/>
  <c r="P3461" i="1"/>
  <c r="P3462" i="1"/>
  <c r="P3463" i="1"/>
  <c r="P3464" i="1"/>
  <c r="P3465" i="1"/>
  <c r="P3466" i="1"/>
  <c r="P3467" i="1"/>
  <c r="P3468" i="1"/>
  <c r="P3469" i="1"/>
  <c r="P3470" i="1"/>
  <c r="P3471" i="1"/>
  <c r="P3472" i="1"/>
  <c r="P3473" i="1"/>
  <c r="P3474" i="1"/>
  <c r="P3475" i="1"/>
  <c r="P3476" i="1"/>
  <c r="P3477" i="1"/>
  <c r="P3478" i="1"/>
  <c r="P3479" i="1"/>
  <c r="P3480" i="1"/>
  <c r="P3481" i="1"/>
  <c r="P3482" i="1"/>
  <c r="P3483" i="1"/>
  <c r="P3484" i="1"/>
  <c r="P3485" i="1"/>
  <c r="P3486" i="1"/>
  <c r="P3487" i="1"/>
  <c r="P3488" i="1"/>
  <c r="P3489" i="1"/>
  <c r="P3490" i="1"/>
  <c r="P3491" i="1"/>
  <c r="P3492" i="1"/>
  <c r="P3493" i="1"/>
  <c r="P3494" i="1"/>
  <c r="P3495" i="1"/>
  <c r="P3496" i="1"/>
  <c r="P3497" i="1"/>
  <c r="P3498" i="1"/>
  <c r="P3499" i="1"/>
  <c r="P3500" i="1"/>
  <c r="P3501" i="1"/>
  <c r="P3502" i="1"/>
  <c r="P3503" i="1"/>
  <c r="P3504" i="1"/>
  <c r="P3505" i="1"/>
  <c r="P3506" i="1"/>
  <c r="P3507" i="1"/>
  <c r="P3508" i="1"/>
  <c r="P3509" i="1"/>
  <c r="P3510" i="1"/>
  <c r="P3511" i="1"/>
  <c r="P3512" i="1"/>
  <c r="P3513" i="1"/>
  <c r="P3514" i="1"/>
  <c r="P3515" i="1"/>
  <c r="P3516" i="1"/>
  <c r="P3517" i="1"/>
  <c r="P3518" i="1"/>
  <c r="P3519" i="1"/>
  <c r="P3520" i="1"/>
  <c r="P3521" i="1"/>
  <c r="P3522" i="1"/>
  <c r="P3523" i="1"/>
  <c r="P3524" i="1"/>
  <c r="P3525" i="1"/>
  <c r="P3526" i="1"/>
  <c r="P3527" i="1"/>
  <c r="P3528" i="1"/>
  <c r="P3529" i="1"/>
  <c r="P3530" i="1"/>
  <c r="P3531" i="1"/>
  <c r="P3532" i="1"/>
  <c r="P3533" i="1"/>
  <c r="P3534" i="1"/>
  <c r="P3535" i="1"/>
  <c r="P3536" i="1"/>
  <c r="P3537" i="1"/>
  <c r="P3538" i="1"/>
  <c r="P3539" i="1"/>
  <c r="P3540" i="1"/>
  <c r="P3541" i="1"/>
  <c r="P3542" i="1"/>
  <c r="P3543" i="1"/>
  <c r="P3544" i="1"/>
  <c r="P3545" i="1"/>
  <c r="P3546" i="1"/>
  <c r="P3547" i="1"/>
  <c r="P3548" i="1"/>
  <c r="P3549" i="1"/>
  <c r="P3550" i="1"/>
  <c r="P3551" i="1"/>
  <c r="P3552" i="1"/>
  <c r="P3553" i="1"/>
  <c r="P3554" i="1"/>
  <c r="P3555" i="1"/>
  <c r="P3556" i="1"/>
  <c r="P3557" i="1"/>
  <c r="P3558" i="1"/>
  <c r="P3559" i="1"/>
  <c r="P3560" i="1"/>
  <c r="P3561" i="1"/>
  <c r="P3562" i="1"/>
  <c r="P3563" i="1"/>
  <c r="P3564" i="1"/>
  <c r="P3565" i="1"/>
  <c r="P3566" i="1"/>
  <c r="P3567" i="1"/>
  <c r="P3568" i="1"/>
  <c r="P3569" i="1"/>
  <c r="P3570" i="1"/>
  <c r="P3571" i="1"/>
  <c r="P3572" i="1"/>
  <c r="P3573" i="1"/>
  <c r="P3574" i="1"/>
  <c r="P3575" i="1"/>
  <c r="P3576" i="1"/>
  <c r="P3577" i="1"/>
  <c r="P3578" i="1"/>
  <c r="P3579" i="1"/>
  <c r="P3580" i="1"/>
  <c r="P3581" i="1"/>
  <c r="P3582" i="1"/>
  <c r="P3583" i="1"/>
  <c r="P3584" i="1"/>
  <c r="P3585" i="1"/>
  <c r="P3586" i="1"/>
  <c r="P3587" i="1"/>
  <c r="P3588" i="1"/>
  <c r="P3589" i="1"/>
  <c r="P3590" i="1"/>
  <c r="P3591" i="1"/>
  <c r="P3592" i="1"/>
  <c r="P3593" i="1"/>
  <c r="P3594" i="1"/>
  <c r="P3595" i="1"/>
  <c r="P3596" i="1"/>
  <c r="P3597" i="1"/>
  <c r="P3598" i="1"/>
  <c r="P3599" i="1"/>
  <c r="P3600" i="1"/>
  <c r="P3601" i="1"/>
  <c r="P3602" i="1"/>
  <c r="P3603" i="1"/>
  <c r="P3604" i="1"/>
  <c r="P3605" i="1"/>
  <c r="P3606" i="1"/>
  <c r="P3607" i="1"/>
  <c r="P3608" i="1"/>
  <c r="P3609" i="1"/>
  <c r="P3610" i="1"/>
  <c r="P3611" i="1"/>
  <c r="P3612" i="1"/>
  <c r="P3613" i="1"/>
  <c r="P3614" i="1"/>
  <c r="P3615" i="1"/>
  <c r="P3616" i="1"/>
  <c r="P3617" i="1"/>
  <c r="P3618" i="1"/>
  <c r="P3619" i="1"/>
  <c r="P3620" i="1"/>
  <c r="P3621" i="1"/>
  <c r="P3622" i="1"/>
  <c r="P3623" i="1"/>
  <c r="P3624" i="1"/>
  <c r="P3625" i="1"/>
  <c r="P3626" i="1"/>
  <c r="P3627" i="1"/>
  <c r="P3628" i="1"/>
  <c r="P3629" i="1"/>
  <c r="P3630" i="1"/>
  <c r="P3631" i="1"/>
  <c r="P3632" i="1"/>
  <c r="P3633" i="1"/>
  <c r="P3634" i="1"/>
  <c r="P3635" i="1"/>
  <c r="P3636" i="1"/>
  <c r="P3637" i="1"/>
  <c r="P3638" i="1"/>
  <c r="P3639" i="1"/>
  <c r="P3640" i="1"/>
  <c r="P3641" i="1"/>
  <c r="P3642" i="1"/>
  <c r="P3643" i="1"/>
  <c r="P3644" i="1"/>
  <c r="P3645" i="1"/>
  <c r="P3646" i="1"/>
  <c r="P3647" i="1"/>
  <c r="P3648" i="1"/>
  <c r="P3649" i="1"/>
  <c r="P3650" i="1"/>
  <c r="P3651" i="1"/>
  <c r="P3652" i="1"/>
  <c r="P3653" i="1"/>
  <c r="P3654" i="1"/>
  <c r="P3655" i="1"/>
  <c r="P3656" i="1"/>
  <c r="P3657" i="1"/>
  <c r="P3658" i="1"/>
  <c r="P3659" i="1"/>
  <c r="P3660" i="1"/>
  <c r="P3661" i="1"/>
  <c r="P3662" i="1"/>
  <c r="P3663" i="1"/>
  <c r="P3664" i="1"/>
  <c r="P3665" i="1"/>
  <c r="P3666" i="1"/>
  <c r="P3667" i="1"/>
  <c r="P3668" i="1"/>
  <c r="P3669" i="1"/>
  <c r="P3670" i="1"/>
  <c r="P3671" i="1"/>
  <c r="P3672" i="1"/>
  <c r="P3673" i="1"/>
  <c r="P3674" i="1"/>
  <c r="P3675" i="1"/>
  <c r="P3676" i="1"/>
  <c r="P3677" i="1"/>
  <c r="P3678" i="1"/>
  <c r="P3679" i="1"/>
  <c r="P3680" i="1"/>
  <c r="P3681" i="1"/>
  <c r="P3682" i="1"/>
  <c r="P3683" i="1"/>
  <c r="P3684" i="1"/>
  <c r="P3685" i="1"/>
  <c r="P3686" i="1"/>
  <c r="P3687" i="1"/>
  <c r="P3688" i="1"/>
  <c r="P3689" i="1"/>
  <c r="P3690" i="1"/>
  <c r="P3691" i="1"/>
  <c r="P3692" i="1"/>
  <c r="P3693" i="1"/>
  <c r="P3694" i="1"/>
  <c r="P3695" i="1"/>
  <c r="P3696" i="1"/>
  <c r="P3697" i="1"/>
  <c r="P3698" i="1"/>
  <c r="P3699" i="1"/>
  <c r="P3700" i="1"/>
  <c r="P3701" i="1"/>
  <c r="P3702" i="1"/>
  <c r="P3703" i="1"/>
  <c r="P3704" i="1"/>
  <c r="P3705" i="1"/>
  <c r="P3706" i="1"/>
  <c r="P3707" i="1"/>
  <c r="P3708" i="1"/>
  <c r="P3709" i="1"/>
  <c r="P3710" i="1"/>
  <c r="P3711" i="1"/>
  <c r="P3712" i="1"/>
  <c r="P3713" i="1"/>
  <c r="P3714" i="1"/>
  <c r="P3715" i="1"/>
  <c r="P3716" i="1"/>
  <c r="P3717" i="1"/>
  <c r="P3718" i="1"/>
  <c r="P3719" i="1"/>
  <c r="P3720" i="1"/>
  <c r="P3721" i="1"/>
  <c r="P3722" i="1"/>
  <c r="P3723" i="1"/>
  <c r="P3724" i="1"/>
  <c r="P3725" i="1"/>
  <c r="P3726" i="1"/>
  <c r="P3727" i="1"/>
  <c r="P3728" i="1"/>
  <c r="P3729" i="1"/>
  <c r="P3730" i="1"/>
  <c r="P3731" i="1"/>
  <c r="P3732" i="1"/>
  <c r="P3733" i="1"/>
  <c r="P3734" i="1"/>
  <c r="P3735" i="1"/>
  <c r="P3736" i="1"/>
  <c r="P3737" i="1"/>
  <c r="P3738" i="1"/>
  <c r="P3739" i="1"/>
  <c r="P3740" i="1"/>
  <c r="P3741" i="1"/>
  <c r="P3742" i="1"/>
  <c r="P3743" i="1"/>
  <c r="P3744" i="1"/>
  <c r="P3745" i="1"/>
  <c r="P3746" i="1"/>
  <c r="P3747" i="1"/>
  <c r="P3748" i="1"/>
  <c r="P3749" i="1"/>
  <c r="P3750" i="1"/>
  <c r="P3751" i="1"/>
  <c r="P3752" i="1"/>
  <c r="P3753" i="1"/>
  <c r="P3754" i="1"/>
  <c r="P3755" i="1"/>
  <c r="P3756" i="1"/>
  <c r="P3757" i="1"/>
  <c r="P3758" i="1"/>
  <c r="P3759" i="1"/>
  <c r="P3760" i="1"/>
  <c r="P3761" i="1"/>
  <c r="P3762" i="1"/>
  <c r="P3763" i="1"/>
  <c r="P3764" i="1"/>
  <c r="P3765" i="1"/>
  <c r="P3766" i="1"/>
  <c r="P3767" i="1"/>
  <c r="P3768" i="1"/>
  <c r="P3769" i="1"/>
  <c r="P3770" i="1"/>
  <c r="P3771" i="1"/>
  <c r="P3772" i="1"/>
  <c r="P3773" i="1"/>
  <c r="P3774" i="1"/>
  <c r="P3775" i="1"/>
  <c r="P3776" i="1"/>
  <c r="P3777" i="1"/>
  <c r="P3778" i="1"/>
  <c r="P3779" i="1"/>
  <c r="P3780" i="1"/>
  <c r="P3781" i="1"/>
  <c r="P3782" i="1"/>
  <c r="P3783" i="1"/>
  <c r="P3784" i="1"/>
  <c r="P3785" i="1"/>
  <c r="P3786" i="1"/>
  <c r="P3787" i="1"/>
  <c r="P3788" i="1"/>
  <c r="P3789" i="1"/>
  <c r="P3790" i="1"/>
  <c r="P3791" i="1"/>
  <c r="P3792" i="1"/>
  <c r="P3793" i="1"/>
  <c r="P3794" i="1"/>
  <c r="P3795" i="1"/>
  <c r="P3796" i="1"/>
  <c r="P3797" i="1"/>
  <c r="P3798" i="1"/>
  <c r="P3799" i="1"/>
  <c r="P3800" i="1"/>
  <c r="P3801" i="1"/>
  <c r="P3802" i="1"/>
  <c r="P3803" i="1"/>
  <c r="P3804" i="1"/>
  <c r="P3805" i="1"/>
  <c r="P3806" i="1"/>
  <c r="P3807" i="1"/>
  <c r="P3808" i="1"/>
  <c r="P3809" i="1"/>
  <c r="P3810" i="1"/>
  <c r="P3811" i="1"/>
  <c r="P3812" i="1"/>
  <c r="P3813" i="1"/>
  <c r="P3814" i="1"/>
  <c r="P3815" i="1"/>
  <c r="P3816" i="1"/>
  <c r="P3817" i="1"/>
  <c r="P3818" i="1"/>
  <c r="P3819" i="1"/>
  <c r="P3820" i="1"/>
  <c r="P3821" i="1"/>
  <c r="P3822" i="1"/>
  <c r="P3823" i="1"/>
  <c r="P3824" i="1"/>
  <c r="P3825" i="1"/>
  <c r="P3826" i="1"/>
  <c r="P3827" i="1"/>
  <c r="P3828" i="1"/>
  <c r="P3829" i="1"/>
  <c r="P3830" i="1"/>
  <c r="P3831" i="1"/>
  <c r="P3832" i="1"/>
  <c r="P3833" i="1"/>
  <c r="P3834" i="1"/>
  <c r="P3835" i="1"/>
  <c r="P3836" i="1"/>
  <c r="P3837" i="1"/>
  <c r="P3838" i="1"/>
  <c r="P3839" i="1"/>
  <c r="P3840" i="1"/>
  <c r="P3841" i="1"/>
  <c r="P3842" i="1"/>
  <c r="P3843" i="1"/>
  <c r="P3844" i="1"/>
  <c r="P3845" i="1"/>
  <c r="P3846" i="1"/>
  <c r="P3847" i="1"/>
  <c r="P3848" i="1"/>
  <c r="P3849" i="1"/>
  <c r="P3850" i="1"/>
  <c r="P3851" i="1"/>
  <c r="P3852" i="1"/>
  <c r="P3853" i="1"/>
  <c r="P3854" i="1"/>
  <c r="P3855" i="1"/>
  <c r="P3856" i="1"/>
  <c r="P3857" i="1"/>
  <c r="P3858" i="1"/>
  <c r="P3859" i="1"/>
  <c r="P3860" i="1"/>
  <c r="P3861" i="1"/>
  <c r="P3862" i="1"/>
  <c r="P3863" i="1"/>
  <c r="P3864" i="1"/>
  <c r="P3865" i="1"/>
  <c r="P3866" i="1"/>
  <c r="P3867" i="1"/>
  <c r="P3868" i="1"/>
  <c r="P3869" i="1"/>
  <c r="P3870" i="1"/>
  <c r="P3871" i="1"/>
  <c r="P3872" i="1"/>
  <c r="P3873" i="1"/>
  <c r="P3874" i="1"/>
  <c r="P3875" i="1"/>
  <c r="P3876" i="1"/>
  <c r="P3877" i="1"/>
  <c r="P3878" i="1"/>
  <c r="P3879" i="1"/>
  <c r="P3880" i="1"/>
  <c r="P3881" i="1"/>
  <c r="P3882" i="1"/>
  <c r="P3883" i="1"/>
  <c r="P3884" i="1"/>
  <c r="P3885" i="1"/>
  <c r="P3886" i="1"/>
  <c r="P3887" i="1"/>
  <c r="P3888" i="1"/>
  <c r="P3889" i="1"/>
  <c r="P3890" i="1"/>
  <c r="P3891" i="1"/>
  <c r="P3892" i="1"/>
  <c r="P3893" i="1"/>
  <c r="P3894" i="1"/>
  <c r="P3895" i="1"/>
  <c r="P3896" i="1"/>
  <c r="P3897" i="1"/>
  <c r="P3898" i="1"/>
  <c r="P3899" i="1"/>
  <c r="P3900" i="1"/>
  <c r="P3901" i="1"/>
  <c r="P3902" i="1"/>
  <c r="P3903" i="1"/>
  <c r="P3904" i="1"/>
  <c r="P3905" i="1"/>
  <c r="P3906" i="1"/>
  <c r="P3907" i="1"/>
  <c r="P3908" i="1"/>
  <c r="P3909" i="1"/>
  <c r="P3910" i="1"/>
  <c r="P3911" i="1"/>
  <c r="P3912" i="1"/>
  <c r="P3913" i="1"/>
  <c r="P3914" i="1"/>
  <c r="P3915" i="1"/>
  <c r="P3916" i="1"/>
  <c r="P3917" i="1"/>
  <c r="P3918" i="1"/>
  <c r="P3919" i="1"/>
  <c r="P3920" i="1"/>
  <c r="P3921" i="1"/>
  <c r="P3922" i="1"/>
  <c r="P3923" i="1"/>
  <c r="P3924" i="1"/>
  <c r="P3925" i="1"/>
  <c r="P3926" i="1"/>
  <c r="P3927" i="1"/>
  <c r="P3928" i="1"/>
  <c r="P3929" i="1"/>
  <c r="P3930" i="1"/>
  <c r="P3931" i="1"/>
  <c r="P3932" i="1"/>
  <c r="P3933" i="1"/>
  <c r="P3934" i="1"/>
  <c r="P3935" i="1"/>
  <c r="P3936" i="1"/>
  <c r="P3937" i="1"/>
  <c r="P3938" i="1"/>
  <c r="P3939" i="1"/>
  <c r="P3940" i="1"/>
  <c r="P3941" i="1"/>
  <c r="P3942" i="1"/>
  <c r="P3943" i="1"/>
  <c r="P3944" i="1"/>
  <c r="P3945" i="1"/>
  <c r="P3946" i="1"/>
  <c r="P3947" i="1"/>
  <c r="P3948" i="1"/>
  <c r="P3949" i="1"/>
  <c r="P3950" i="1"/>
  <c r="P3951" i="1"/>
  <c r="P3952" i="1"/>
  <c r="P3953" i="1"/>
  <c r="P3954" i="1"/>
  <c r="P3955" i="1"/>
  <c r="P3956" i="1"/>
  <c r="P3957" i="1"/>
  <c r="P3958" i="1"/>
  <c r="P3959" i="1"/>
  <c r="P3960" i="1"/>
  <c r="P3961" i="1"/>
  <c r="P3962" i="1"/>
  <c r="P3963" i="1"/>
  <c r="P3964" i="1"/>
  <c r="P3965" i="1"/>
  <c r="P3966" i="1"/>
  <c r="P3967" i="1"/>
  <c r="P3968" i="1"/>
  <c r="P3969" i="1"/>
  <c r="P3970" i="1"/>
  <c r="P3971" i="1"/>
  <c r="P3972" i="1"/>
  <c r="P3973" i="1"/>
  <c r="P3974" i="1"/>
  <c r="P3975" i="1"/>
  <c r="P3976" i="1"/>
  <c r="P3977" i="1"/>
  <c r="P3978" i="1"/>
  <c r="P3979" i="1"/>
  <c r="P3980" i="1"/>
  <c r="P3981" i="1"/>
  <c r="P3982" i="1"/>
  <c r="P3983" i="1"/>
  <c r="P3984" i="1"/>
  <c r="P3985" i="1"/>
  <c r="P3986" i="1"/>
  <c r="P3987" i="1"/>
  <c r="P3988" i="1"/>
  <c r="P3989" i="1"/>
  <c r="P3990" i="1"/>
  <c r="P3991" i="1"/>
  <c r="P3992" i="1"/>
  <c r="P3993" i="1"/>
  <c r="P3994" i="1"/>
  <c r="P3995" i="1"/>
  <c r="P3996" i="1"/>
  <c r="P3997" i="1"/>
  <c r="P3998" i="1"/>
  <c r="P3999" i="1"/>
  <c r="P4000" i="1"/>
  <c r="P4001" i="1"/>
  <c r="P4002" i="1"/>
  <c r="P4003" i="1"/>
  <c r="P4004" i="1"/>
  <c r="P4005" i="1"/>
  <c r="P4006" i="1"/>
  <c r="P4007" i="1"/>
  <c r="P4008" i="1"/>
  <c r="P4009" i="1"/>
  <c r="P4010" i="1"/>
  <c r="P4011" i="1"/>
  <c r="P4012" i="1"/>
  <c r="P4013" i="1"/>
  <c r="P4014" i="1"/>
  <c r="P4015" i="1"/>
  <c r="P4016" i="1"/>
  <c r="P4017" i="1"/>
  <c r="P4018" i="1"/>
  <c r="P4019" i="1"/>
  <c r="P4020" i="1"/>
  <c r="P4021" i="1"/>
  <c r="P4022" i="1"/>
  <c r="P4023" i="1"/>
  <c r="P4024" i="1"/>
  <c r="P4025" i="1"/>
  <c r="P4026" i="1"/>
  <c r="P4027" i="1"/>
  <c r="P4028" i="1"/>
  <c r="P4029" i="1"/>
  <c r="P4030" i="1"/>
  <c r="P4031" i="1"/>
  <c r="P4032" i="1"/>
  <c r="P4033" i="1"/>
  <c r="P4034" i="1"/>
  <c r="P4035" i="1"/>
  <c r="P4036" i="1"/>
  <c r="P4037" i="1"/>
  <c r="P4038" i="1"/>
  <c r="P4039" i="1"/>
  <c r="P4040" i="1"/>
  <c r="P4041" i="1"/>
  <c r="P4042" i="1"/>
  <c r="P4043" i="1"/>
  <c r="P4044" i="1"/>
  <c r="P4045" i="1"/>
  <c r="P4046" i="1"/>
  <c r="P4047" i="1"/>
  <c r="P4048" i="1"/>
  <c r="P4049" i="1"/>
  <c r="P4050" i="1"/>
  <c r="P4051" i="1"/>
  <c r="P4052" i="1"/>
  <c r="P4053" i="1"/>
  <c r="P4054" i="1"/>
  <c r="P4055" i="1"/>
  <c r="P4056" i="1"/>
  <c r="P4057" i="1"/>
  <c r="P4058" i="1"/>
  <c r="P4059" i="1"/>
  <c r="P4060" i="1"/>
  <c r="P4061" i="1"/>
  <c r="P4062" i="1"/>
  <c r="P4063" i="1"/>
  <c r="P4064" i="1"/>
  <c r="P4065" i="1"/>
  <c r="P4066" i="1"/>
  <c r="P4067" i="1"/>
  <c r="P4068" i="1"/>
  <c r="P4069" i="1"/>
  <c r="P4070" i="1"/>
  <c r="P4071" i="1"/>
  <c r="P4072" i="1"/>
  <c r="P4073" i="1"/>
  <c r="P4074" i="1"/>
  <c r="P4075" i="1"/>
  <c r="P4076" i="1"/>
  <c r="P4077" i="1"/>
  <c r="P4078" i="1"/>
  <c r="P4079" i="1"/>
  <c r="P4080" i="1"/>
  <c r="P4081" i="1"/>
  <c r="P4082" i="1"/>
  <c r="P4083" i="1"/>
  <c r="P4084" i="1"/>
  <c r="P4085" i="1"/>
  <c r="P4086" i="1"/>
  <c r="P4087" i="1"/>
  <c r="P4088" i="1"/>
  <c r="P4089" i="1"/>
  <c r="P4090" i="1"/>
  <c r="P4091" i="1"/>
  <c r="P4092" i="1"/>
  <c r="P4093" i="1"/>
  <c r="P4094" i="1"/>
  <c r="P4095" i="1"/>
  <c r="P4096" i="1"/>
  <c r="P4097" i="1"/>
  <c r="P4098" i="1"/>
  <c r="P4099" i="1"/>
  <c r="P4100" i="1"/>
  <c r="P4101" i="1"/>
  <c r="P4102" i="1"/>
  <c r="P4103" i="1"/>
  <c r="P4104" i="1"/>
  <c r="P4105" i="1"/>
  <c r="P4106" i="1"/>
  <c r="P4107" i="1"/>
  <c r="P4108" i="1"/>
  <c r="P4109" i="1"/>
  <c r="P4110" i="1"/>
  <c r="P4111" i="1"/>
  <c r="P4112" i="1"/>
  <c r="P4113" i="1"/>
  <c r="P4114" i="1"/>
  <c r="P4115" i="1"/>
  <c r="P4116" i="1"/>
  <c r="P4117" i="1"/>
  <c r="P4118" i="1"/>
  <c r="P4119" i="1"/>
  <c r="P4120" i="1"/>
  <c r="P4121" i="1"/>
  <c r="P4122" i="1"/>
  <c r="P4123" i="1"/>
  <c r="P4124" i="1"/>
  <c r="P4125" i="1"/>
  <c r="P4126" i="1"/>
  <c r="P4127" i="1"/>
  <c r="P4128" i="1"/>
  <c r="P4129" i="1"/>
  <c r="P4130" i="1"/>
  <c r="P4131" i="1"/>
  <c r="P4132" i="1"/>
  <c r="P4133" i="1"/>
  <c r="P4134" i="1"/>
  <c r="P4135" i="1"/>
  <c r="P4136" i="1"/>
  <c r="P4137" i="1"/>
  <c r="P4138" i="1"/>
  <c r="P4139" i="1"/>
  <c r="P4140" i="1"/>
  <c r="P4141" i="1"/>
  <c r="P4142" i="1"/>
  <c r="P4143" i="1"/>
  <c r="P4144" i="1"/>
  <c r="P4145" i="1"/>
  <c r="P4146" i="1"/>
  <c r="P4147" i="1"/>
  <c r="P4148" i="1"/>
  <c r="P4149" i="1"/>
  <c r="P4150" i="1"/>
  <c r="P4151" i="1"/>
  <c r="P4152" i="1"/>
  <c r="P4153" i="1"/>
  <c r="P4154" i="1"/>
  <c r="P4155" i="1"/>
  <c r="P4156" i="1"/>
  <c r="P4157" i="1"/>
  <c r="P4158" i="1"/>
  <c r="P4159" i="1"/>
  <c r="P4160" i="1"/>
  <c r="P4161" i="1"/>
  <c r="P4162" i="1"/>
  <c r="P4163" i="1"/>
  <c r="P4164" i="1"/>
  <c r="P4165" i="1"/>
  <c r="P4166" i="1"/>
  <c r="P4167" i="1"/>
  <c r="P4168" i="1"/>
  <c r="P4169" i="1"/>
  <c r="P4170" i="1"/>
  <c r="P4171" i="1"/>
  <c r="P4172" i="1"/>
  <c r="P4173" i="1"/>
  <c r="P4174" i="1"/>
  <c r="P4175" i="1"/>
  <c r="P4176" i="1"/>
  <c r="P4177" i="1"/>
  <c r="P4178" i="1"/>
  <c r="P4179" i="1"/>
  <c r="P4180" i="1"/>
  <c r="P4181" i="1"/>
  <c r="P4182" i="1"/>
  <c r="P4183" i="1"/>
  <c r="P4184" i="1"/>
  <c r="P4185" i="1"/>
  <c r="P4186" i="1"/>
  <c r="P4187" i="1"/>
  <c r="P4188" i="1"/>
  <c r="P4189" i="1"/>
  <c r="P4190" i="1"/>
  <c r="P4191" i="1"/>
  <c r="P4192" i="1"/>
  <c r="P4193" i="1"/>
  <c r="P4194" i="1"/>
  <c r="P4195" i="1"/>
  <c r="P4196" i="1"/>
  <c r="P4197" i="1"/>
  <c r="P4198" i="1"/>
  <c r="P4199" i="1"/>
  <c r="P4200" i="1"/>
  <c r="P4201" i="1"/>
  <c r="P4202" i="1"/>
  <c r="P4203" i="1"/>
  <c r="P4204" i="1"/>
  <c r="P4205" i="1"/>
  <c r="P4206" i="1"/>
  <c r="P4207" i="1"/>
  <c r="P4208" i="1"/>
  <c r="P4209" i="1"/>
  <c r="P4210" i="1"/>
  <c r="P4211" i="1"/>
  <c r="P4212" i="1"/>
  <c r="P4213" i="1"/>
  <c r="P4214" i="1"/>
  <c r="P4215" i="1"/>
  <c r="P4216" i="1"/>
  <c r="P4217" i="1"/>
  <c r="P4218" i="1"/>
  <c r="P4219" i="1"/>
  <c r="P4220" i="1"/>
  <c r="P4221" i="1"/>
  <c r="P4222" i="1"/>
  <c r="P4223" i="1"/>
  <c r="P4224" i="1"/>
  <c r="P4225" i="1"/>
  <c r="P4226" i="1"/>
  <c r="P4227" i="1"/>
  <c r="P4228" i="1"/>
  <c r="P4229" i="1"/>
  <c r="P4230" i="1"/>
  <c r="P4231" i="1"/>
  <c r="P4232" i="1"/>
  <c r="P4233" i="1"/>
  <c r="P4234" i="1"/>
  <c r="P4235" i="1"/>
  <c r="P4236" i="1"/>
  <c r="P4237" i="1"/>
  <c r="P4238" i="1"/>
  <c r="P4239" i="1"/>
  <c r="P4240" i="1"/>
  <c r="P4241" i="1"/>
  <c r="P4242" i="1"/>
  <c r="P4243" i="1"/>
  <c r="P4244" i="1"/>
  <c r="P4245" i="1"/>
  <c r="P4246" i="1"/>
  <c r="P4247" i="1"/>
  <c r="P4248" i="1"/>
  <c r="P4249" i="1"/>
  <c r="P4250" i="1"/>
  <c r="P4251" i="1"/>
  <c r="P4252" i="1"/>
  <c r="P4253" i="1"/>
  <c r="P4254" i="1"/>
  <c r="P4255" i="1"/>
  <c r="P4256" i="1"/>
  <c r="P4257" i="1"/>
  <c r="P4258" i="1"/>
  <c r="P4259" i="1"/>
  <c r="P4260" i="1"/>
  <c r="P4261" i="1"/>
  <c r="P4262" i="1"/>
  <c r="P4263" i="1"/>
  <c r="P4264" i="1"/>
  <c r="P4265" i="1"/>
  <c r="P4266" i="1"/>
  <c r="P4267" i="1"/>
  <c r="P4268" i="1"/>
  <c r="P4269" i="1"/>
  <c r="P4270" i="1"/>
  <c r="P4271" i="1"/>
  <c r="P4272" i="1"/>
  <c r="P4273" i="1"/>
  <c r="P4274" i="1"/>
  <c r="P4275" i="1"/>
  <c r="P4276" i="1"/>
  <c r="P4277" i="1"/>
  <c r="P4278" i="1"/>
  <c r="P4279" i="1"/>
  <c r="P4280" i="1"/>
  <c r="P4281" i="1"/>
  <c r="P4282" i="1"/>
  <c r="P4283" i="1"/>
  <c r="P4284" i="1"/>
  <c r="P4285" i="1"/>
  <c r="P4286" i="1"/>
  <c r="P4287" i="1"/>
  <c r="P4288" i="1"/>
  <c r="P4289" i="1"/>
  <c r="P4290" i="1"/>
  <c r="P4291" i="1"/>
  <c r="P4292" i="1"/>
  <c r="P4293" i="1"/>
  <c r="P4294" i="1"/>
  <c r="P4295" i="1"/>
  <c r="P4296" i="1"/>
  <c r="P4297" i="1"/>
  <c r="P4298" i="1"/>
  <c r="P4299" i="1"/>
  <c r="P4300" i="1"/>
  <c r="P4301" i="1"/>
  <c r="P4302" i="1"/>
  <c r="P4303" i="1"/>
  <c r="P4304" i="1"/>
  <c r="P4305" i="1"/>
  <c r="P4306" i="1"/>
  <c r="P4307" i="1"/>
  <c r="P4308" i="1"/>
  <c r="P4309" i="1"/>
  <c r="P4310" i="1"/>
  <c r="P4311" i="1"/>
  <c r="P4312" i="1"/>
  <c r="P4313" i="1"/>
  <c r="P4314" i="1"/>
  <c r="P4315" i="1"/>
  <c r="P4316" i="1"/>
  <c r="P4317" i="1"/>
  <c r="P4318" i="1"/>
  <c r="P4319" i="1"/>
  <c r="P4320" i="1"/>
  <c r="P4321" i="1"/>
  <c r="P4322" i="1"/>
  <c r="P4323" i="1"/>
  <c r="P4324" i="1"/>
  <c r="P4325" i="1"/>
  <c r="P4326" i="1"/>
  <c r="P4327" i="1"/>
  <c r="P4328" i="1"/>
  <c r="P4329" i="1"/>
  <c r="P4330" i="1"/>
  <c r="P4331" i="1"/>
  <c r="P4332" i="1"/>
  <c r="P4333" i="1"/>
  <c r="P4334" i="1"/>
  <c r="P4335" i="1"/>
  <c r="P4336" i="1"/>
  <c r="P4337" i="1"/>
  <c r="P4338" i="1"/>
  <c r="P4339" i="1"/>
  <c r="P4340" i="1"/>
  <c r="P4341" i="1"/>
  <c r="P4342" i="1"/>
  <c r="P4343" i="1"/>
  <c r="P4344" i="1"/>
  <c r="P4345" i="1"/>
  <c r="P4346" i="1"/>
  <c r="P4347" i="1"/>
  <c r="P4348" i="1"/>
  <c r="P4349" i="1"/>
  <c r="P4350" i="1"/>
  <c r="P4351" i="1"/>
  <c r="P4352" i="1"/>
  <c r="P4353" i="1"/>
  <c r="P4354" i="1"/>
  <c r="P4355" i="1"/>
  <c r="P4356" i="1"/>
  <c r="P4357" i="1"/>
  <c r="P4358" i="1"/>
  <c r="P4359" i="1"/>
  <c r="P4360" i="1"/>
  <c r="P4361" i="1"/>
  <c r="P4362" i="1"/>
  <c r="P4363" i="1"/>
  <c r="P4364" i="1"/>
  <c r="P4365" i="1"/>
  <c r="P4366" i="1"/>
  <c r="P4367" i="1"/>
  <c r="P4368" i="1"/>
  <c r="P4369" i="1"/>
  <c r="P4370" i="1"/>
  <c r="P4371" i="1"/>
  <c r="P4372" i="1"/>
  <c r="P4373" i="1"/>
  <c r="P4374" i="1"/>
  <c r="P4375" i="1"/>
  <c r="P4376" i="1"/>
  <c r="P4377" i="1"/>
  <c r="P4378" i="1"/>
  <c r="P4379" i="1"/>
  <c r="P4380" i="1"/>
  <c r="P4381" i="1"/>
  <c r="P4382" i="1"/>
  <c r="P4383" i="1"/>
  <c r="P4384" i="1"/>
  <c r="P4385" i="1"/>
  <c r="P4386" i="1"/>
  <c r="P4387" i="1"/>
  <c r="P4388" i="1"/>
  <c r="P4389" i="1"/>
  <c r="P4390" i="1"/>
  <c r="P4391" i="1"/>
  <c r="P4392" i="1"/>
  <c r="P4393" i="1"/>
  <c r="P4394" i="1"/>
  <c r="P4395" i="1"/>
  <c r="P4396" i="1"/>
  <c r="P4397" i="1"/>
  <c r="P4398" i="1"/>
  <c r="P4399" i="1"/>
  <c r="P4400" i="1"/>
  <c r="P4401" i="1"/>
  <c r="P4402" i="1"/>
  <c r="P4403" i="1"/>
  <c r="P4404" i="1"/>
  <c r="P4405" i="1"/>
  <c r="P4406" i="1"/>
  <c r="P4407" i="1"/>
  <c r="P4408" i="1"/>
  <c r="P4409" i="1"/>
  <c r="P4410" i="1"/>
  <c r="P4411" i="1"/>
  <c r="P4412" i="1"/>
  <c r="P4413" i="1"/>
  <c r="P4414" i="1"/>
  <c r="P4415" i="1"/>
  <c r="P4416" i="1"/>
  <c r="P4417" i="1"/>
  <c r="P4418" i="1"/>
  <c r="P4419" i="1"/>
  <c r="P4420" i="1"/>
  <c r="P4421" i="1"/>
  <c r="P4422" i="1"/>
  <c r="P4423" i="1"/>
  <c r="P4424" i="1"/>
  <c r="P4425" i="1"/>
  <c r="P4426" i="1"/>
  <c r="P4427" i="1"/>
  <c r="P4428" i="1"/>
  <c r="P4429" i="1"/>
  <c r="P4430" i="1"/>
  <c r="P4431" i="1"/>
  <c r="P4432" i="1"/>
  <c r="P4433" i="1"/>
  <c r="P4434" i="1"/>
  <c r="P4435" i="1"/>
  <c r="P4436" i="1"/>
  <c r="P4437" i="1"/>
  <c r="P4438" i="1"/>
  <c r="P4439" i="1"/>
  <c r="P4440" i="1"/>
  <c r="P4441" i="1"/>
  <c r="P4442" i="1"/>
  <c r="P4443" i="1"/>
  <c r="P4444" i="1"/>
  <c r="P4445" i="1"/>
  <c r="P4446" i="1"/>
  <c r="P4447" i="1"/>
  <c r="P4448" i="1"/>
  <c r="P4449" i="1"/>
  <c r="P4450" i="1"/>
  <c r="P4451" i="1"/>
  <c r="P4452" i="1"/>
  <c r="P4453" i="1"/>
  <c r="P4454" i="1"/>
  <c r="P4455" i="1"/>
  <c r="P4456" i="1"/>
  <c r="P4457" i="1"/>
  <c r="P4458" i="1"/>
  <c r="P4459" i="1"/>
  <c r="P4460" i="1"/>
  <c r="P4461" i="1"/>
  <c r="P4462" i="1"/>
  <c r="P4463" i="1"/>
  <c r="P4464" i="1"/>
  <c r="P4465" i="1"/>
  <c r="P4466" i="1"/>
  <c r="P4467" i="1"/>
  <c r="P4468" i="1"/>
  <c r="P4469" i="1"/>
  <c r="P4470" i="1"/>
  <c r="P4471" i="1"/>
  <c r="P4472" i="1"/>
  <c r="P4473" i="1"/>
  <c r="P4474" i="1"/>
  <c r="P4475" i="1"/>
  <c r="P4476" i="1"/>
  <c r="P4477" i="1"/>
  <c r="P4478" i="1"/>
  <c r="P4479" i="1"/>
  <c r="P4480" i="1"/>
  <c r="P4481" i="1"/>
  <c r="P4482" i="1"/>
  <c r="P4483" i="1"/>
  <c r="P4484" i="1"/>
  <c r="P4485" i="1"/>
  <c r="P4486" i="1"/>
  <c r="P4487" i="1"/>
  <c r="P4488" i="1"/>
  <c r="P4489" i="1"/>
  <c r="P4490" i="1"/>
  <c r="P4491" i="1"/>
  <c r="P4492" i="1"/>
  <c r="P4493" i="1"/>
  <c r="P4494" i="1"/>
  <c r="P4495" i="1"/>
  <c r="P4496" i="1"/>
  <c r="P4497" i="1"/>
  <c r="P4498" i="1"/>
  <c r="P4499" i="1"/>
  <c r="P4500" i="1"/>
  <c r="P4501" i="1"/>
  <c r="P4502" i="1"/>
  <c r="P4503" i="1"/>
  <c r="P4504" i="1"/>
  <c r="P4505" i="1"/>
  <c r="P4506" i="1"/>
  <c r="P4507" i="1"/>
  <c r="P4508" i="1"/>
  <c r="P4509" i="1"/>
  <c r="P4510" i="1"/>
  <c r="P4511" i="1"/>
  <c r="P4512" i="1"/>
  <c r="P4513" i="1"/>
  <c r="P4514" i="1"/>
  <c r="P4515" i="1"/>
  <c r="P4516" i="1"/>
  <c r="P4517" i="1"/>
  <c r="P4518" i="1"/>
  <c r="P4519" i="1"/>
  <c r="P4520" i="1"/>
  <c r="P4521" i="1"/>
  <c r="P4522" i="1"/>
  <c r="P4523" i="1"/>
  <c r="P4524" i="1"/>
  <c r="P4525" i="1"/>
  <c r="P4526" i="1"/>
  <c r="P4527" i="1"/>
  <c r="P4528" i="1"/>
  <c r="P4529" i="1"/>
  <c r="P4530" i="1"/>
  <c r="P4531" i="1"/>
  <c r="P4532" i="1"/>
  <c r="P4533" i="1"/>
  <c r="P4534" i="1"/>
  <c r="P4535" i="1"/>
  <c r="P4536" i="1"/>
  <c r="P4537" i="1"/>
  <c r="P4538" i="1"/>
  <c r="P4539" i="1"/>
  <c r="P4540" i="1"/>
  <c r="P4541" i="1"/>
  <c r="P4542" i="1"/>
  <c r="P4543" i="1"/>
  <c r="P4544" i="1"/>
  <c r="P4545" i="1"/>
  <c r="P4546" i="1"/>
  <c r="P4547" i="1"/>
  <c r="P4548" i="1"/>
  <c r="P4549" i="1"/>
  <c r="P4550" i="1"/>
  <c r="P4551" i="1"/>
  <c r="P4552" i="1"/>
  <c r="P4553" i="1"/>
  <c r="P4554" i="1"/>
  <c r="P4555" i="1"/>
  <c r="P4556" i="1"/>
  <c r="P4557" i="1"/>
  <c r="P4558" i="1"/>
  <c r="P4559" i="1"/>
  <c r="P4560" i="1"/>
  <c r="P4561" i="1"/>
  <c r="P4562" i="1"/>
  <c r="P4563" i="1"/>
  <c r="P4564" i="1"/>
  <c r="P4565" i="1"/>
  <c r="P4566" i="1"/>
  <c r="P4567" i="1"/>
  <c r="P4568" i="1"/>
  <c r="P4569" i="1"/>
  <c r="P4570" i="1"/>
  <c r="P4571" i="1"/>
  <c r="P4572" i="1"/>
  <c r="P4573" i="1"/>
  <c r="P4574" i="1"/>
  <c r="P4575" i="1"/>
  <c r="P4576" i="1"/>
  <c r="P4577" i="1"/>
  <c r="P4578" i="1"/>
  <c r="P4579" i="1"/>
  <c r="P4580" i="1"/>
  <c r="P4581" i="1"/>
  <c r="P4582" i="1"/>
  <c r="P4583" i="1"/>
  <c r="P4584" i="1"/>
  <c r="P4585" i="1"/>
  <c r="P4586" i="1"/>
  <c r="P4587" i="1"/>
  <c r="P4588" i="1"/>
  <c r="P4589" i="1"/>
  <c r="P4590" i="1"/>
  <c r="P4591" i="1"/>
  <c r="P4592" i="1"/>
  <c r="P4593" i="1"/>
  <c r="P4594" i="1"/>
  <c r="P4595" i="1"/>
  <c r="P4596" i="1"/>
  <c r="P4597" i="1"/>
  <c r="P4598" i="1"/>
  <c r="P4599" i="1"/>
  <c r="P4600" i="1"/>
  <c r="P4601" i="1"/>
  <c r="P4602" i="1"/>
  <c r="P4603" i="1"/>
  <c r="P4604" i="1"/>
  <c r="P4605" i="1"/>
  <c r="P4606" i="1"/>
  <c r="P4607" i="1"/>
  <c r="P4608" i="1"/>
  <c r="P4609" i="1"/>
  <c r="P4610" i="1"/>
  <c r="P4611" i="1"/>
  <c r="P4612" i="1"/>
  <c r="P4613" i="1"/>
  <c r="P4614" i="1"/>
  <c r="P4615" i="1"/>
  <c r="P4616" i="1"/>
  <c r="P4617" i="1"/>
  <c r="P4618" i="1"/>
  <c r="P4619" i="1"/>
  <c r="P4620" i="1"/>
  <c r="P4621" i="1"/>
  <c r="P4622" i="1"/>
  <c r="P4623" i="1"/>
  <c r="P4624" i="1"/>
  <c r="P4625" i="1"/>
  <c r="P4626" i="1"/>
  <c r="P4627" i="1"/>
  <c r="P4628" i="1"/>
  <c r="P4629" i="1"/>
  <c r="P4630" i="1"/>
  <c r="P4631" i="1"/>
  <c r="P4632" i="1"/>
  <c r="P4633" i="1"/>
  <c r="P4634" i="1"/>
  <c r="P4635" i="1"/>
  <c r="P4636" i="1"/>
  <c r="P4637" i="1"/>
  <c r="P4638" i="1"/>
  <c r="P4639" i="1"/>
  <c r="P4640" i="1"/>
  <c r="P4641" i="1"/>
  <c r="P4642" i="1"/>
  <c r="P4643" i="1"/>
  <c r="P4644" i="1"/>
  <c r="P4645" i="1"/>
  <c r="P4646" i="1"/>
  <c r="P4647" i="1"/>
  <c r="P4648" i="1"/>
  <c r="P4649" i="1"/>
  <c r="P4650" i="1"/>
  <c r="P4651" i="1"/>
  <c r="P4652" i="1"/>
  <c r="P4653" i="1"/>
  <c r="P4654" i="1"/>
  <c r="P4655" i="1"/>
  <c r="P4656" i="1"/>
  <c r="P4657" i="1"/>
  <c r="P4658" i="1"/>
  <c r="P4659" i="1"/>
  <c r="P4660" i="1"/>
  <c r="P4661" i="1"/>
  <c r="P4662" i="1"/>
  <c r="P4663" i="1"/>
  <c r="P4664" i="1"/>
  <c r="P4665" i="1"/>
  <c r="P4666" i="1"/>
  <c r="P4667" i="1"/>
  <c r="P4668" i="1"/>
  <c r="P4669" i="1"/>
  <c r="P4670" i="1"/>
  <c r="P4671" i="1"/>
  <c r="P4672" i="1"/>
  <c r="P4673" i="1"/>
  <c r="P4674" i="1"/>
  <c r="P4675" i="1"/>
  <c r="P4676" i="1"/>
  <c r="P4677" i="1"/>
  <c r="P4678" i="1"/>
  <c r="P4679" i="1"/>
  <c r="P4680" i="1"/>
  <c r="P4681" i="1"/>
  <c r="P4682" i="1"/>
  <c r="P4683" i="1"/>
  <c r="P4684" i="1"/>
  <c r="P4685" i="1"/>
  <c r="P4686" i="1"/>
  <c r="P4687" i="1"/>
  <c r="P4688" i="1"/>
  <c r="P4689" i="1"/>
  <c r="P4690" i="1"/>
  <c r="P4691" i="1"/>
  <c r="P4692" i="1"/>
  <c r="P4693" i="1"/>
  <c r="P4694" i="1"/>
  <c r="P4695" i="1"/>
  <c r="P4696" i="1"/>
  <c r="P4697" i="1"/>
  <c r="P4698" i="1"/>
  <c r="P4699" i="1"/>
  <c r="P4700" i="1"/>
  <c r="P4701" i="1"/>
  <c r="P4702" i="1"/>
  <c r="P4703" i="1"/>
  <c r="P4704" i="1"/>
  <c r="P4705" i="1"/>
  <c r="P4706" i="1"/>
  <c r="P4707" i="1"/>
  <c r="P4708" i="1"/>
  <c r="P4709" i="1"/>
  <c r="P4710" i="1"/>
  <c r="P4711" i="1"/>
  <c r="P4712" i="1"/>
  <c r="P4713" i="1"/>
  <c r="P4714" i="1"/>
  <c r="P4715" i="1"/>
  <c r="P4716" i="1"/>
  <c r="P4717" i="1"/>
  <c r="P4718" i="1"/>
  <c r="P4719" i="1"/>
  <c r="P4720" i="1"/>
  <c r="P4721" i="1"/>
  <c r="P4722" i="1"/>
  <c r="P4723" i="1"/>
  <c r="P4724" i="1"/>
  <c r="P4725" i="1"/>
  <c r="P4726" i="1"/>
  <c r="P4727" i="1"/>
  <c r="P4728" i="1"/>
  <c r="P4729" i="1"/>
  <c r="P4730" i="1"/>
  <c r="P4731" i="1"/>
  <c r="P4732" i="1"/>
  <c r="P4733" i="1"/>
  <c r="P4734" i="1"/>
  <c r="P4735" i="1"/>
  <c r="P4736" i="1"/>
  <c r="P4737" i="1"/>
  <c r="P4738" i="1"/>
  <c r="P4739" i="1"/>
  <c r="P4740" i="1"/>
  <c r="P4741" i="1"/>
  <c r="P4742" i="1"/>
  <c r="P4743" i="1"/>
  <c r="P4744" i="1"/>
  <c r="P4745" i="1"/>
  <c r="P4746" i="1"/>
  <c r="P4747" i="1"/>
  <c r="P4748" i="1"/>
  <c r="P4749" i="1"/>
  <c r="P4750" i="1"/>
  <c r="P4751" i="1"/>
  <c r="P4752" i="1"/>
  <c r="P4753" i="1"/>
  <c r="P4754" i="1"/>
  <c r="P4755" i="1"/>
  <c r="P4756" i="1"/>
  <c r="P4757" i="1"/>
  <c r="P4758" i="1"/>
  <c r="P4759" i="1"/>
  <c r="P4760" i="1"/>
  <c r="P4761" i="1"/>
  <c r="P4762" i="1"/>
  <c r="P4763" i="1"/>
  <c r="P4764" i="1"/>
  <c r="P4765" i="1"/>
  <c r="P4766" i="1"/>
  <c r="P4767" i="1"/>
  <c r="P4768" i="1"/>
  <c r="P4769" i="1"/>
  <c r="P4770" i="1"/>
  <c r="P4771" i="1"/>
  <c r="P4772" i="1"/>
  <c r="P4773" i="1"/>
  <c r="P4774" i="1"/>
  <c r="P4775" i="1"/>
  <c r="P4776" i="1"/>
  <c r="P4777" i="1"/>
  <c r="P4778" i="1"/>
  <c r="P4779" i="1"/>
  <c r="P4780" i="1"/>
  <c r="P4781" i="1"/>
  <c r="P4782" i="1"/>
  <c r="P4783" i="1"/>
  <c r="P4784" i="1"/>
  <c r="P4785" i="1"/>
  <c r="P4786" i="1"/>
  <c r="P4787" i="1"/>
  <c r="P4788" i="1"/>
  <c r="P4789" i="1"/>
  <c r="P4790" i="1"/>
  <c r="P4791" i="1"/>
  <c r="P4792" i="1"/>
  <c r="P4793" i="1"/>
  <c r="P4794" i="1"/>
  <c r="P4795" i="1"/>
  <c r="P4796" i="1"/>
  <c r="P4797" i="1"/>
  <c r="P4798" i="1"/>
  <c r="P4799" i="1"/>
  <c r="P4800" i="1"/>
  <c r="P4801" i="1"/>
  <c r="P4802" i="1"/>
  <c r="P4803" i="1"/>
  <c r="P4804" i="1"/>
  <c r="P4805" i="1"/>
  <c r="P4806" i="1"/>
  <c r="P4807" i="1"/>
  <c r="P4808" i="1"/>
  <c r="P4809" i="1"/>
  <c r="P4810" i="1"/>
  <c r="P4811" i="1"/>
  <c r="P4812" i="1"/>
  <c r="P4813" i="1"/>
  <c r="P4814" i="1"/>
  <c r="P4815" i="1"/>
  <c r="P4816" i="1"/>
  <c r="P4817" i="1"/>
  <c r="P4818" i="1"/>
  <c r="P4819" i="1"/>
  <c r="P4820" i="1"/>
  <c r="P4821" i="1"/>
  <c r="P4822" i="1"/>
  <c r="P4823" i="1"/>
  <c r="P4824" i="1"/>
  <c r="P4825" i="1"/>
  <c r="P4826" i="1"/>
  <c r="P4827" i="1"/>
  <c r="P4828" i="1"/>
  <c r="P4829" i="1"/>
  <c r="P4830" i="1"/>
  <c r="P4831" i="1"/>
  <c r="P4832" i="1"/>
  <c r="P4833" i="1"/>
  <c r="P4834" i="1"/>
  <c r="P4835" i="1"/>
  <c r="P4836" i="1"/>
  <c r="P4837" i="1"/>
  <c r="P4838" i="1"/>
  <c r="P4839" i="1"/>
  <c r="P4840" i="1"/>
  <c r="P4841" i="1"/>
  <c r="P4842" i="1"/>
  <c r="P4843" i="1"/>
  <c r="P4844" i="1"/>
  <c r="P4845" i="1"/>
  <c r="P4846" i="1"/>
  <c r="P4847" i="1"/>
  <c r="P4848" i="1"/>
  <c r="P4849" i="1"/>
  <c r="P4850" i="1"/>
  <c r="P4851" i="1"/>
  <c r="P4852" i="1"/>
  <c r="P4853" i="1"/>
  <c r="P4854" i="1"/>
  <c r="P4855" i="1"/>
  <c r="P4856" i="1"/>
  <c r="P4857" i="1"/>
  <c r="P4858" i="1"/>
  <c r="P4859" i="1"/>
  <c r="P4860" i="1"/>
  <c r="P4861" i="1"/>
  <c r="P4862" i="1"/>
  <c r="P4863" i="1"/>
  <c r="P4864" i="1"/>
  <c r="P4865" i="1"/>
  <c r="P4866" i="1"/>
  <c r="P4867" i="1"/>
  <c r="P4868" i="1"/>
  <c r="P4869" i="1"/>
  <c r="P4870" i="1"/>
  <c r="P4871" i="1"/>
  <c r="P4872" i="1"/>
  <c r="P4873" i="1"/>
  <c r="P4874" i="1"/>
  <c r="P4875" i="1"/>
  <c r="P4876" i="1"/>
  <c r="P4877" i="1"/>
  <c r="P4878" i="1"/>
  <c r="P4879" i="1"/>
  <c r="P4880" i="1"/>
  <c r="P4881" i="1"/>
  <c r="P4882" i="1"/>
  <c r="P4883" i="1"/>
  <c r="P4884" i="1"/>
  <c r="P4885" i="1"/>
  <c r="P4886" i="1"/>
  <c r="P4887" i="1"/>
  <c r="P4888" i="1"/>
  <c r="P4889" i="1"/>
  <c r="P4890" i="1"/>
  <c r="P4891" i="1"/>
  <c r="P4892" i="1"/>
  <c r="P4893" i="1"/>
  <c r="P4894" i="1"/>
  <c r="P4895" i="1"/>
  <c r="P4896" i="1"/>
  <c r="P4897" i="1"/>
  <c r="P4898" i="1"/>
  <c r="P4899" i="1"/>
  <c r="P4900" i="1"/>
  <c r="P4901" i="1"/>
  <c r="P4902" i="1"/>
  <c r="P4903" i="1"/>
  <c r="P4904" i="1"/>
  <c r="P4905" i="1"/>
  <c r="P4906" i="1"/>
  <c r="P4907" i="1"/>
  <c r="P4908" i="1"/>
  <c r="P4909" i="1"/>
  <c r="P4910" i="1"/>
  <c r="P4911" i="1"/>
  <c r="P4912" i="1"/>
  <c r="P4913" i="1"/>
  <c r="P4914" i="1"/>
  <c r="P4915" i="1"/>
  <c r="P4916" i="1"/>
  <c r="P4917" i="1"/>
  <c r="P4918" i="1"/>
  <c r="P4919" i="1"/>
  <c r="P4920" i="1"/>
  <c r="P4921" i="1"/>
  <c r="P4922" i="1"/>
  <c r="P4923" i="1"/>
  <c r="P4924" i="1"/>
  <c r="P4925" i="1"/>
  <c r="P4926" i="1"/>
  <c r="P4927" i="1"/>
  <c r="P4928" i="1"/>
  <c r="P4929" i="1"/>
  <c r="P4930" i="1"/>
  <c r="P4931" i="1"/>
  <c r="P4932" i="1"/>
  <c r="P4933" i="1"/>
  <c r="P4934" i="1"/>
  <c r="P4935" i="1"/>
  <c r="P4936" i="1"/>
  <c r="P4937" i="1"/>
  <c r="P4938" i="1"/>
  <c r="P4939" i="1"/>
  <c r="P4940" i="1"/>
  <c r="P4941" i="1"/>
  <c r="P4942" i="1"/>
  <c r="P4943" i="1"/>
  <c r="P4944" i="1"/>
  <c r="P4945" i="1"/>
  <c r="P4946" i="1"/>
  <c r="P4947" i="1"/>
  <c r="P4948" i="1"/>
  <c r="P4949" i="1"/>
  <c r="P4950" i="1"/>
  <c r="P4951" i="1"/>
  <c r="P4952" i="1"/>
  <c r="P4953" i="1"/>
  <c r="P4954" i="1"/>
  <c r="P4955" i="1"/>
  <c r="P4956" i="1"/>
  <c r="P4957" i="1"/>
  <c r="P4958" i="1"/>
  <c r="P4959" i="1"/>
  <c r="P4960" i="1"/>
  <c r="P4961" i="1"/>
  <c r="P4962" i="1"/>
  <c r="P4963" i="1"/>
  <c r="P4964" i="1"/>
  <c r="P4965" i="1"/>
  <c r="P4966" i="1"/>
  <c r="P4967" i="1"/>
  <c r="P4968" i="1"/>
  <c r="P4969" i="1"/>
  <c r="P4970" i="1"/>
  <c r="P4971" i="1"/>
  <c r="P4972" i="1"/>
  <c r="P4973" i="1"/>
  <c r="P4974" i="1"/>
  <c r="P4975" i="1"/>
  <c r="P4976" i="1"/>
  <c r="P4977" i="1"/>
  <c r="P4978" i="1"/>
  <c r="P4979" i="1"/>
  <c r="P4980" i="1"/>
  <c r="P4981" i="1"/>
  <c r="P4982" i="1"/>
  <c r="P4983" i="1"/>
  <c r="P4984" i="1"/>
  <c r="P4985" i="1"/>
  <c r="P4986" i="1"/>
  <c r="P4987" i="1"/>
  <c r="P4988" i="1"/>
  <c r="P4989" i="1"/>
  <c r="P4990" i="1"/>
  <c r="P4991" i="1"/>
  <c r="P4992" i="1"/>
  <c r="P4993" i="1"/>
  <c r="P4994" i="1"/>
  <c r="P4995" i="1"/>
  <c r="P4996" i="1"/>
  <c r="P4997" i="1"/>
  <c r="P4998" i="1"/>
  <c r="P4999" i="1"/>
  <c r="P5000" i="1"/>
  <c r="P5001" i="1"/>
  <c r="P5002" i="1"/>
  <c r="P5003" i="1"/>
  <c r="P5" i="1" l="1"/>
  <c r="P7" i="1"/>
  <c r="P6" i="1"/>
  <c r="P8" i="1"/>
  <c r="P4" i="1"/>
</calcChain>
</file>

<file path=xl/sharedStrings.xml><?xml version="1.0" encoding="utf-8"?>
<sst xmlns="http://schemas.openxmlformats.org/spreadsheetml/2006/main" count="10065" uniqueCount="5029">
  <si>
    <t>Empl ID</t>
  </si>
  <si>
    <t>Academic Career</t>
  </si>
  <si>
    <t>Relative Position</t>
  </si>
  <si>
    <t>Print Location</t>
  </si>
  <si>
    <t>Academic Institution</t>
  </si>
  <si>
    <t>Row Number</t>
  </si>
  <si>
    <t>Email Address</t>
  </si>
  <si>
    <t>Student Degree Nbr</t>
  </si>
  <si>
    <t>Milestone Nbr</t>
  </si>
  <si>
    <t>Transfer Model Nbr</t>
  </si>
  <si>
    <t>External Org ID</t>
  </si>
  <si>
    <t>External Degree Number</t>
  </si>
  <si>
    <t>Transcript Level</t>
  </si>
  <si>
    <t>Transcript Text</t>
  </si>
  <si>
    <t>4 digits</t>
  </si>
  <si>
    <t>11 characters</t>
  </si>
  <si>
    <t>5 characters</t>
  </si>
  <si>
    <t>Action</t>
  </si>
  <si>
    <t>1 character</t>
  </si>
  <si>
    <t>20 characters</t>
  </si>
  <si>
    <t>4 characters</t>
  </si>
  <si>
    <t>2 characters</t>
  </si>
  <si>
    <t>155 characters</t>
  </si>
  <si>
    <t>3 digits</t>
  </si>
  <si>
    <t>D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</si>
  <si>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</si>
  <si>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</si>
  <si>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</si>
  <si>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</si>
  <si>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</si>
  <si>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</si>
  <si>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</si>
  <si>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</si>
  <si>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</si>
  <si>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</si>
  <si>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</si>
  <si>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</si>
  <si>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</si>
  <si>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</si>
  <si>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</si>
  <si>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</si>
  <si>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</si>
  <si>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</si>
  <si>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</si>
  <si>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</si>
  <si>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</si>
  <si>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</si>
  <si>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</si>
  <si>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</si>
  <si>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</si>
  <si>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</si>
  <si>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</si>
  <si>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</si>
  <si>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</si>
  <si>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</si>
  <si>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</si>
  <si>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</si>
  <si>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</si>
  <si>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</si>
  <si>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</si>
  <si>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</si>
  <si>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</si>
  <si>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</si>
  <si>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</si>
  <si>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</si>
  <si>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</si>
  <si>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</si>
  <si>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</si>
  <si>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</si>
  <si>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</si>
  <si>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</si>
  <si>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</si>
  <si>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</si>
  <si>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</si>
  <si>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</si>
  <si>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</si>
  <si>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</si>
  <si>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</si>
  <si>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</si>
  <si>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</si>
  <si>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</si>
  <si>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</si>
  <si>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</si>
  <si>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</si>
  <si>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</si>
  <si>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</si>
  <si>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</si>
  <si>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</si>
  <si>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</si>
  <si>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</si>
  <si>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</si>
  <si>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</si>
  <si>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</si>
  <si>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</si>
  <si>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</si>
  <si>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</si>
  <si>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</si>
  <si>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</si>
  <si>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</si>
  <si>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</si>
  <si>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</si>
  <si>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</si>
  <si>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</si>
  <si>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</si>
  <si>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</si>
  <si>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</si>
  <si>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</si>
  <si>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</si>
  <si>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</si>
  <si>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</si>
  <si>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</si>
  <si>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</si>
  <si>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</si>
  <si>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</si>
  <si>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</si>
  <si>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</si>
  <si>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</si>
  <si>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</si>
  <si>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</si>
  <si>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</si>
  <si>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</si>
  <si>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</si>
  <si>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</si>
  <si>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</si>
  <si>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</si>
  <si>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</si>
  <si>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102</t>
  </si>
  <si>
    <t>103</t>
  </si>
  <si>
    <t>104</t>
  </si>
  <si>
    <t>105</t>
  </si>
  <si>
    <t>106</t>
  </si>
  <si>
    <t>107</t>
  </si>
  <si>
    <t>108</t>
  </si>
  <si>
    <t>109</t>
  </si>
  <si>
    <t>110</t>
  </si>
  <si>
    <t>111</t>
  </si>
  <si>
    <t>112</t>
  </si>
  <si>
    <t>113</t>
  </si>
  <si>
    <t>114</t>
  </si>
  <si>
    <t>115</t>
  </si>
  <si>
    <t>116</t>
  </si>
  <si>
    <t>117</t>
  </si>
  <si>
    <t>118</t>
  </si>
  <si>
    <t>119</t>
  </si>
  <si>
    <t>120</t>
  </si>
  <si>
    <t>121</t>
  </si>
  <si>
    <t>122</t>
  </si>
  <si>
    <t>123</t>
  </si>
  <si>
    <t>124</t>
  </si>
  <si>
    <t>125</t>
  </si>
  <si>
    <t>126</t>
  </si>
  <si>
    <t>127</t>
  </si>
  <si>
    <t>128</t>
  </si>
  <si>
    <t>129</t>
  </si>
  <si>
    <t>130</t>
  </si>
  <si>
    <t>131</t>
  </si>
  <si>
    <t>132</t>
  </si>
  <si>
    <t>133</t>
  </si>
  <si>
    <t>134</t>
  </si>
  <si>
    <t>135</t>
  </si>
  <si>
    <t>136</t>
  </si>
  <si>
    <t>137</t>
  </si>
  <si>
    <t>138</t>
  </si>
  <si>
    <t>139</t>
  </si>
  <si>
    <t>140</t>
  </si>
  <si>
    <t>141</t>
  </si>
  <si>
    <t>142</t>
  </si>
  <si>
    <t>143</t>
  </si>
  <si>
    <t>144</t>
  </si>
  <si>
    <t>145</t>
  </si>
  <si>
    <t>146</t>
  </si>
  <si>
    <t>147</t>
  </si>
  <si>
    <t>148</t>
  </si>
  <si>
    <t>149</t>
  </si>
  <si>
    <t>150</t>
  </si>
  <si>
    <t>151</t>
  </si>
  <si>
    <t>152</t>
  </si>
  <si>
    <t>153</t>
  </si>
  <si>
    <t>154</t>
  </si>
  <si>
    <t>155</t>
  </si>
  <si>
    <t>156</t>
  </si>
  <si>
    <t>157</t>
  </si>
  <si>
    <t>158</t>
  </si>
  <si>
    <t>159</t>
  </si>
  <si>
    <t>160</t>
  </si>
  <si>
    <t>161</t>
  </si>
  <si>
    <t>162</t>
  </si>
  <si>
    <t>163</t>
  </si>
  <si>
    <t>164</t>
  </si>
  <si>
    <t>165</t>
  </si>
  <si>
    <t>166</t>
  </si>
  <si>
    <t>167</t>
  </si>
  <si>
    <t>168</t>
  </si>
  <si>
    <t>169</t>
  </si>
  <si>
    <t>170</t>
  </si>
  <si>
    <t>171</t>
  </si>
  <si>
    <t>172</t>
  </si>
  <si>
    <t>173</t>
  </si>
  <si>
    <t>174</t>
  </si>
  <si>
    <t>175</t>
  </si>
  <si>
    <t>176</t>
  </si>
  <si>
    <t>177</t>
  </si>
  <si>
    <t>178</t>
  </si>
  <si>
    <t>179</t>
  </si>
  <si>
    <t>180</t>
  </si>
  <si>
    <t>181</t>
  </si>
  <si>
    <t>182</t>
  </si>
  <si>
    <t>183</t>
  </si>
  <si>
    <t>184</t>
  </si>
  <si>
    <t>185</t>
  </si>
  <si>
    <t>186</t>
  </si>
  <si>
    <t>187</t>
  </si>
  <si>
    <t>188</t>
  </si>
  <si>
    <t>189</t>
  </si>
  <si>
    <t>190</t>
  </si>
  <si>
    <t>191</t>
  </si>
  <si>
    <t>192</t>
  </si>
  <si>
    <t>193</t>
  </si>
  <si>
    <t>194</t>
  </si>
  <si>
    <t>195</t>
  </si>
  <si>
    <t>196</t>
  </si>
  <si>
    <t>197</t>
  </si>
  <si>
    <t>198</t>
  </si>
  <si>
    <t>199</t>
  </si>
  <si>
    <t>200</t>
  </si>
  <si>
    <t>201</t>
  </si>
  <si>
    <t>202</t>
  </si>
  <si>
    <t>203</t>
  </si>
  <si>
    <t>204</t>
  </si>
  <si>
    <t>205</t>
  </si>
  <si>
    <t>206</t>
  </si>
  <si>
    <t>207</t>
  </si>
  <si>
    <t>208</t>
  </si>
  <si>
    <t>209</t>
  </si>
  <si>
    <t>210</t>
  </si>
  <si>
    <t>211</t>
  </si>
  <si>
    <t>212</t>
  </si>
  <si>
    <t>213</t>
  </si>
  <si>
    <t>214</t>
  </si>
  <si>
    <t>215</t>
  </si>
  <si>
    <t>216</t>
  </si>
  <si>
    <t>217</t>
  </si>
  <si>
    <t>218</t>
  </si>
  <si>
    <t>219</t>
  </si>
  <si>
    <t>220</t>
  </si>
  <si>
    <t>221</t>
  </si>
  <si>
    <t>222</t>
  </si>
  <si>
    <t>223</t>
  </si>
  <si>
    <t>224</t>
  </si>
  <si>
    <t>225</t>
  </si>
  <si>
    <t>226</t>
  </si>
  <si>
    <t>227</t>
  </si>
  <si>
    <t>228</t>
  </si>
  <si>
    <t>229</t>
  </si>
  <si>
    <t>230</t>
  </si>
  <si>
    <t>231</t>
  </si>
  <si>
    <t>232</t>
  </si>
  <si>
    <t>233</t>
  </si>
  <si>
    <t>234</t>
  </si>
  <si>
    <t>235</t>
  </si>
  <si>
    <t>236</t>
  </si>
  <si>
    <t>237</t>
  </si>
  <si>
    <t>238</t>
  </si>
  <si>
    <t>239</t>
  </si>
  <si>
    <t>240</t>
  </si>
  <si>
    <t>241</t>
  </si>
  <si>
    <t>242</t>
  </si>
  <si>
    <t>243</t>
  </si>
  <si>
    <t>244</t>
  </si>
  <si>
    <t>245</t>
  </si>
  <si>
    <t>246</t>
  </si>
  <si>
    <t>247</t>
  </si>
  <si>
    <t>248</t>
  </si>
  <si>
    <t>249</t>
  </si>
  <si>
    <t>250</t>
  </si>
  <si>
    <t>251</t>
  </si>
  <si>
    <t>252</t>
  </si>
  <si>
    <t>253</t>
  </si>
  <si>
    <t>254</t>
  </si>
  <si>
    <t>255</t>
  </si>
  <si>
    <t>256</t>
  </si>
  <si>
    <t>257</t>
  </si>
  <si>
    <t>258</t>
  </si>
  <si>
    <t>259</t>
  </si>
  <si>
    <t>260</t>
  </si>
  <si>
    <t>261</t>
  </si>
  <si>
    <t>262</t>
  </si>
  <si>
    <t>263</t>
  </si>
  <si>
    <t>264</t>
  </si>
  <si>
    <t>265</t>
  </si>
  <si>
    <t>266</t>
  </si>
  <si>
    <t>267</t>
  </si>
  <si>
    <t>268</t>
  </si>
  <si>
    <t>269</t>
  </si>
  <si>
    <t>270</t>
  </si>
  <si>
    <t>271</t>
  </si>
  <si>
    <t>272</t>
  </si>
  <si>
    <t>273</t>
  </si>
  <si>
    <t>274</t>
  </si>
  <si>
    <t>275</t>
  </si>
  <si>
    <t>276</t>
  </si>
  <si>
    <t>277</t>
  </si>
  <si>
    <t>278</t>
  </si>
  <si>
    <t>279</t>
  </si>
  <si>
    <t>280</t>
  </si>
  <si>
    <t>281</t>
  </si>
  <si>
    <t>282</t>
  </si>
  <si>
    <t>283</t>
  </si>
  <si>
    <t>284</t>
  </si>
  <si>
    <t>285</t>
  </si>
  <si>
    <t>286</t>
  </si>
  <si>
    <t>287</t>
  </si>
  <si>
    <t>288</t>
  </si>
  <si>
    <t>289</t>
  </si>
  <si>
    <t>290</t>
  </si>
  <si>
    <t>291</t>
  </si>
  <si>
    <t>292</t>
  </si>
  <si>
    <t>293</t>
  </si>
  <si>
    <t>294</t>
  </si>
  <si>
    <t>295</t>
  </si>
  <si>
    <t>296</t>
  </si>
  <si>
    <t>297</t>
  </si>
  <si>
    <t>298</t>
  </si>
  <si>
    <t>299</t>
  </si>
  <si>
    <t>300</t>
  </si>
  <si>
    <t>301</t>
  </si>
  <si>
    <t>302</t>
  </si>
  <si>
    <t>303</t>
  </si>
  <si>
    <t>304</t>
  </si>
  <si>
    <t>305</t>
  </si>
  <si>
    <t>306</t>
  </si>
  <si>
    <t>307</t>
  </si>
  <si>
    <t>308</t>
  </si>
  <si>
    <t>309</t>
  </si>
  <si>
    <t>310</t>
  </si>
  <si>
    <t>311</t>
  </si>
  <si>
    <t>312</t>
  </si>
  <si>
    <t>313</t>
  </si>
  <si>
    <t>314</t>
  </si>
  <si>
    <t>315</t>
  </si>
  <si>
    <t>316</t>
  </si>
  <si>
    <t>317</t>
  </si>
  <si>
    <t>318</t>
  </si>
  <si>
    <t>319</t>
  </si>
  <si>
    <t>320</t>
  </si>
  <si>
    <t>321</t>
  </si>
  <si>
    <t>322</t>
  </si>
  <si>
    <t>323</t>
  </si>
  <si>
    <t>324</t>
  </si>
  <si>
    <t>325</t>
  </si>
  <si>
    <t>326</t>
  </si>
  <si>
    <t>327</t>
  </si>
  <si>
    <t>328</t>
  </si>
  <si>
    <t>329</t>
  </si>
  <si>
    <t>330</t>
  </si>
  <si>
    <t>331</t>
  </si>
  <si>
    <t>332</t>
  </si>
  <si>
    <t>333</t>
  </si>
  <si>
    <t>334</t>
  </si>
  <si>
    <t>335</t>
  </si>
  <si>
    <t>336</t>
  </si>
  <si>
    <t>337</t>
  </si>
  <si>
    <t>338</t>
  </si>
  <si>
    <t>339</t>
  </si>
  <si>
    <t>340</t>
  </si>
  <si>
    <t>341</t>
  </si>
  <si>
    <t>342</t>
  </si>
  <si>
    <t>343</t>
  </si>
  <si>
    <t>344</t>
  </si>
  <si>
    <t>345</t>
  </si>
  <si>
    <t>346</t>
  </si>
  <si>
    <t>347</t>
  </si>
  <si>
    <t>348</t>
  </si>
  <si>
    <t>349</t>
  </si>
  <si>
    <t>350</t>
  </si>
  <si>
    <t>351</t>
  </si>
  <si>
    <t>352</t>
  </si>
  <si>
    <t>353</t>
  </si>
  <si>
    <t>354</t>
  </si>
  <si>
    <t>355</t>
  </si>
  <si>
    <t>356</t>
  </si>
  <si>
    <t>357</t>
  </si>
  <si>
    <t>358</t>
  </si>
  <si>
    <t>359</t>
  </si>
  <si>
    <t>360</t>
  </si>
  <si>
    <t>361</t>
  </si>
  <si>
    <t>362</t>
  </si>
  <si>
    <t>363</t>
  </si>
  <si>
    <t>364</t>
  </si>
  <si>
    <t>365</t>
  </si>
  <si>
    <t>366</t>
  </si>
  <si>
    <t>367</t>
  </si>
  <si>
    <t>368</t>
  </si>
  <si>
    <t>369</t>
  </si>
  <si>
    <t>370</t>
  </si>
  <si>
    <t>371</t>
  </si>
  <si>
    <t>372</t>
  </si>
  <si>
    <t>373</t>
  </si>
  <si>
    <t>374</t>
  </si>
  <si>
    <t>375</t>
  </si>
  <si>
    <t>376</t>
  </si>
  <si>
    <t>377</t>
  </si>
  <si>
    <t>378</t>
  </si>
  <si>
    <t>379</t>
  </si>
  <si>
    <t>380</t>
  </si>
  <si>
    <t>381</t>
  </si>
  <si>
    <t>382</t>
  </si>
  <si>
    <t>383</t>
  </si>
  <si>
    <t>384</t>
  </si>
  <si>
    <t>385</t>
  </si>
  <si>
    <t>386</t>
  </si>
  <si>
    <t>387</t>
  </si>
  <si>
    <t>388</t>
  </si>
  <si>
    <t>389</t>
  </si>
  <si>
    <t>390</t>
  </si>
  <si>
    <t>391</t>
  </si>
  <si>
    <t>392</t>
  </si>
  <si>
    <t>393</t>
  </si>
  <si>
    <t>394</t>
  </si>
  <si>
    <t>395</t>
  </si>
  <si>
    <t>396</t>
  </si>
  <si>
    <t>397</t>
  </si>
  <si>
    <t>398</t>
  </si>
  <si>
    <t>399</t>
  </si>
  <si>
    <t>400</t>
  </si>
  <si>
    <t>401</t>
  </si>
  <si>
    <t>402</t>
  </si>
  <si>
    <t>403</t>
  </si>
  <si>
    <t>404</t>
  </si>
  <si>
    <t>405</t>
  </si>
  <si>
    <t>406</t>
  </si>
  <si>
    <t>407</t>
  </si>
  <si>
    <t>408</t>
  </si>
  <si>
    <t>409</t>
  </si>
  <si>
    <t>410</t>
  </si>
  <si>
    <t>411</t>
  </si>
  <si>
    <t>412</t>
  </si>
  <si>
    <t>413</t>
  </si>
  <si>
    <t>414</t>
  </si>
  <si>
    <t>415</t>
  </si>
  <si>
    <t>416</t>
  </si>
  <si>
    <t>417</t>
  </si>
  <si>
    <t>418</t>
  </si>
  <si>
    <t>419</t>
  </si>
  <si>
    <t>420</t>
  </si>
  <si>
    <t>421</t>
  </si>
  <si>
    <t>422</t>
  </si>
  <si>
    <t>423</t>
  </si>
  <si>
    <t>424</t>
  </si>
  <si>
    <t>425</t>
  </si>
  <si>
    <t>426</t>
  </si>
  <si>
    <t>427</t>
  </si>
  <si>
    <t>428</t>
  </si>
  <si>
    <t>429</t>
  </si>
  <si>
    <t>430</t>
  </si>
  <si>
    <t>431</t>
  </si>
  <si>
    <t>432</t>
  </si>
  <si>
    <t>433</t>
  </si>
  <si>
    <t>434</t>
  </si>
  <si>
    <t>435</t>
  </si>
  <si>
    <t>436</t>
  </si>
  <si>
    <t>437</t>
  </si>
  <si>
    <t>438</t>
  </si>
  <si>
    <t>439</t>
  </si>
  <si>
    <t>440</t>
  </si>
  <si>
    <t>441</t>
  </si>
  <si>
    <t>442</t>
  </si>
  <si>
    <t>443</t>
  </si>
  <si>
    <t>444</t>
  </si>
  <si>
    <t>445</t>
  </si>
  <si>
    <t>446</t>
  </si>
  <si>
    <t>447</t>
  </si>
  <si>
    <t>448</t>
  </si>
  <si>
    <t>449</t>
  </si>
  <si>
    <t>450</t>
  </si>
  <si>
    <t>451</t>
  </si>
  <si>
    <t>452</t>
  </si>
  <si>
    <t>453</t>
  </si>
  <si>
    <t>454</t>
  </si>
  <si>
    <t>455</t>
  </si>
  <si>
    <t>456</t>
  </si>
  <si>
    <t>457</t>
  </si>
  <si>
    <t>458</t>
  </si>
  <si>
    <t>459</t>
  </si>
  <si>
    <t>460</t>
  </si>
  <si>
    <t>461</t>
  </si>
  <si>
    <t>462</t>
  </si>
  <si>
    <t>463</t>
  </si>
  <si>
    <t>464</t>
  </si>
  <si>
    <t>465</t>
  </si>
  <si>
    <t>466</t>
  </si>
  <si>
    <t>467</t>
  </si>
  <si>
    <t>468</t>
  </si>
  <si>
    <t>469</t>
  </si>
  <si>
    <t>470</t>
  </si>
  <si>
    <t>471</t>
  </si>
  <si>
    <t>472</t>
  </si>
  <si>
    <t>473</t>
  </si>
  <si>
    <t>474</t>
  </si>
  <si>
    <t>475</t>
  </si>
  <si>
    <t>476</t>
  </si>
  <si>
    <t>477</t>
  </si>
  <si>
    <t>478</t>
  </si>
  <si>
    <t>479</t>
  </si>
  <si>
    <t>480</t>
  </si>
  <si>
    <t>481</t>
  </si>
  <si>
    <t>482</t>
  </si>
  <si>
    <t>483</t>
  </si>
  <si>
    <t>484</t>
  </si>
  <si>
    <t>485</t>
  </si>
  <si>
    <t>486</t>
  </si>
  <si>
    <t>487</t>
  </si>
  <si>
    <t>488</t>
  </si>
  <si>
    <t>489</t>
  </si>
  <si>
    <t>490</t>
  </si>
  <si>
    <t>491</t>
  </si>
  <si>
    <t>492</t>
  </si>
  <si>
    <t>493</t>
  </si>
  <si>
    <t>494</t>
  </si>
  <si>
    <t>495</t>
  </si>
  <si>
    <t>496</t>
  </si>
  <si>
    <t>497</t>
  </si>
  <si>
    <t>498</t>
  </si>
  <si>
    <t>499</t>
  </si>
  <si>
    <t>500</t>
  </si>
  <si>
    <t>501</t>
  </si>
  <si>
    <t>502</t>
  </si>
  <si>
    <t>503</t>
  </si>
  <si>
    <t>504</t>
  </si>
  <si>
    <t>505</t>
  </si>
  <si>
    <t>506</t>
  </si>
  <si>
    <t>507</t>
  </si>
  <si>
    <t>508</t>
  </si>
  <si>
    <t>509</t>
  </si>
  <si>
    <t>510</t>
  </si>
  <si>
    <t>511</t>
  </si>
  <si>
    <t>512</t>
  </si>
  <si>
    <t>513</t>
  </si>
  <si>
    <t>514</t>
  </si>
  <si>
    <t>515</t>
  </si>
  <si>
    <t>516</t>
  </si>
  <si>
    <t>517</t>
  </si>
  <si>
    <t>518</t>
  </si>
  <si>
    <t>519</t>
  </si>
  <si>
    <t>520</t>
  </si>
  <si>
    <t>521</t>
  </si>
  <si>
    <t>522</t>
  </si>
  <si>
    <t>523</t>
  </si>
  <si>
    <t>524</t>
  </si>
  <si>
    <t>525</t>
  </si>
  <si>
    <t>526</t>
  </si>
  <si>
    <t>527</t>
  </si>
  <si>
    <t>528</t>
  </si>
  <si>
    <t>529</t>
  </si>
  <si>
    <t>530</t>
  </si>
  <si>
    <t>531</t>
  </si>
  <si>
    <t>532</t>
  </si>
  <si>
    <t>533</t>
  </si>
  <si>
    <t>534</t>
  </si>
  <si>
    <t>535</t>
  </si>
  <si>
    <t>536</t>
  </si>
  <si>
    <t>537</t>
  </si>
  <si>
    <t>538</t>
  </si>
  <si>
    <t>539</t>
  </si>
  <si>
    <t>540</t>
  </si>
  <si>
    <t>541</t>
  </si>
  <si>
    <t>542</t>
  </si>
  <si>
    <t>543</t>
  </si>
  <si>
    <t>544</t>
  </si>
  <si>
    <t>545</t>
  </si>
  <si>
    <t>546</t>
  </si>
  <si>
    <t>547</t>
  </si>
  <si>
    <t>548</t>
  </si>
  <si>
    <t>549</t>
  </si>
  <si>
    <t>550</t>
  </si>
  <si>
    <t>551</t>
  </si>
  <si>
    <t>552</t>
  </si>
  <si>
    <t>553</t>
  </si>
  <si>
    <t>554</t>
  </si>
  <si>
    <t>555</t>
  </si>
  <si>
    <t>556</t>
  </si>
  <si>
    <t>557</t>
  </si>
  <si>
    <t>558</t>
  </si>
  <si>
    <t>559</t>
  </si>
  <si>
    <t>560</t>
  </si>
  <si>
    <t>561</t>
  </si>
  <si>
    <t>562</t>
  </si>
  <si>
    <t>563</t>
  </si>
  <si>
    <t>564</t>
  </si>
  <si>
    <t>565</t>
  </si>
  <si>
    <t>566</t>
  </si>
  <si>
    <t>567</t>
  </si>
  <si>
    <t>568</t>
  </si>
  <si>
    <t>569</t>
  </si>
  <si>
    <t>570</t>
  </si>
  <si>
    <t>571</t>
  </si>
  <si>
    <t>572</t>
  </si>
  <si>
    <t>573</t>
  </si>
  <si>
    <t>574</t>
  </si>
  <si>
    <t>575</t>
  </si>
  <si>
    <t>576</t>
  </si>
  <si>
    <t>577</t>
  </si>
  <si>
    <t>578</t>
  </si>
  <si>
    <t>579</t>
  </si>
  <si>
    <t>580</t>
  </si>
  <si>
    <t>581</t>
  </si>
  <si>
    <t>582</t>
  </si>
  <si>
    <t>583</t>
  </si>
  <si>
    <t>584</t>
  </si>
  <si>
    <t>585</t>
  </si>
  <si>
    <t>586</t>
  </si>
  <si>
    <t>587</t>
  </si>
  <si>
    <t>588</t>
  </si>
  <si>
    <t>589</t>
  </si>
  <si>
    <t>590</t>
  </si>
  <si>
    <t>591</t>
  </si>
  <si>
    <t>592</t>
  </si>
  <si>
    <t>593</t>
  </si>
  <si>
    <t>594</t>
  </si>
  <si>
    <t>595</t>
  </si>
  <si>
    <t>596</t>
  </si>
  <si>
    <t>597</t>
  </si>
  <si>
    <t>598</t>
  </si>
  <si>
    <t>599</t>
  </si>
  <si>
    <t>600</t>
  </si>
  <si>
    <t>601</t>
  </si>
  <si>
    <t>602</t>
  </si>
  <si>
    <t>603</t>
  </si>
  <si>
    <t>604</t>
  </si>
  <si>
    <t>605</t>
  </si>
  <si>
    <t>606</t>
  </si>
  <si>
    <t>607</t>
  </si>
  <si>
    <t>608</t>
  </si>
  <si>
    <t>609</t>
  </si>
  <si>
    <t>610</t>
  </si>
  <si>
    <t>611</t>
  </si>
  <si>
    <t>612</t>
  </si>
  <si>
    <t>613</t>
  </si>
  <si>
    <t>614</t>
  </si>
  <si>
    <t>615</t>
  </si>
  <si>
    <t>616</t>
  </si>
  <si>
    <t>617</t>
  </si>
  <si>
    <t>618</t>
  </si>
  <si>
    <t>619</t>
  </si>
  <si>
    <t>620</t>
  </si>
  <si>
    <t>621</t>
  </si>
  <si>
    <t>622</t>
  </si>
  <si>
    <t>623</t>
  </si>
  <si>
    <t>624</t>
  </si>
  <si>
    <t>625</t>
  </si>
  <si>
    <t>626</t>
  </si>
  <si>
    <t>627</t>
  </si>
  <si>
    <t>628</t>
  </si>
  <si>
    <t>629</t>
  </si>
  <si>
    <t>630</t>
  </si>
  <si>
    <t>631</t>
  </si>
  <si>
    <t>632</t>
  </si>
  <si>
    <t>633</t>
  </si>
  <si>
    <t>634</t>
  </si>
  <si>
    <t>635</t>
  </si>
  <si>
    <t>636</t>
  </si>
  <si>
    <t>637</t>
  </si>
  <si>
    <t>638</t>
  </si>
  <si>
    <t>639</t>
  </si>
  <si>
    <t>640</t>
  </si>
  <si>
    <t>641</t>
  </si>
  <si>
    <t>642</t>
  </si>
  <si>
    <t>643</t>
  </si>
  <si>
    <t>644</t>
  </si>
  <si>
    <t>645</t>
  </si>
  <si>
    <t>646</t>
  </si>
  <si>
    <t>647</t>
  </si>
  <si>
    <t>648</t>
  </si>
  <si>
    <t>649</t>
  </si>
  <si>
    <t>650</t>
  </si>
  <si>
    <t>651</t>
  </si>
  <si>
    <t>652</t>
  </si>
  <si>
    <t>653</t>
  </si>
  <si>
    <t>654</t>
  </si>
  <si>
    <t>655</t>
  </si>
  <si>
    <t>656</t>
  </si>
  <si>
    <t>657</t>
  </si>
  <si>
    <t>658</t>
  </si>
  <si>
    <t>659</t>
  </si>
  <si>
    <t>660</t>
  </si>
  <si>
    <t>661</t>
  </si>
  <si>
    <t>662</t>
  </si>
  <si>
    <t>663</t>
  </si>
  <si>
    <t>664</t>
  </si>
  <si>
    <t>665</t>
  </si>
  <si>
    <t>666</t>
  </si>
  <si>
    <t>667</t>
  </si>
  <si>
    <t>668</t>
  </si>
  <si>
    <t>669</t>
  </si>
  <si>
    <t>670</t>
  </si>
  <si>
    <t>671</t>
  </si>
  <si>
    <t>672</t>
  </si>
  <si>
    <t>673</t>
  </si>
  <si>
    <t>674</t>
  </si>
  <si>
    <t>675</t>
  </si>
  <si>
    <t>676</t>
  </si>
  <si>
    <t>677</t>
  </si>
  <si>
    <t>678</t>
  </si>
  <si>
    <t>679</t>
  </si>
  <si>
    <t>680</t>
  </si>
  <si>
    <t>681</t>
  </si>
  <si>
    <t>682</t>
  </si>
  <si>
    <t>683</t>
  </si>
  <si>
    <t>684</t>
  </si>
  <si>
    <t>685</t>
  </si>
  <si>
    <t>686</t>
  </si>
  <si>
    <t>687</t>
  </si>
  <si>
    <t>688</t>
  </si>
  <si>
    <t>689</t>
  </si>
  <si>
    <t>690</t>
  </si>
  <si>
    <t>691</t>
  </si>
  <si>
    <t>692</t>
  </si>
  <si>
    <t>693</t>
  </si>
  <si>
    <t>694</t>
  </si>
  <si>
    <t>695</t>
  </si>
  <si>
    <t>696</t>
  </si>
  <si>
    <t>697</t>
  </si>
  <si>
    <t>698</t>
  </si>
  <si>
    <t>699</t>
  </si>
  <si>
    <t>700</t>
  </si>
  <si>
    <t>701</t>
  </si>
  <si>
    <t>702</t>
  </si>
  <si>
    <t>703</t>
  </si>
  <si>
    <t>704</t>
  </si>
  <si>
    <t>705</t>
  </si>
  <si>
    <t>706</t>
  </si>
  <si>
    <t>707</t>
  </si>
  <si>
    <t>708</t>
  </si>
  <si>
    <t>709</t>
  </si>
  <si>
    <t>710</t>
  </si>
  <si>
    <t>711</t>
  </si>
  <si>
    <t>712</t>
  </si>
  <si>
    <t>713</t>
  </si>
  <si>
    <t>714</t>
  </si>
  <si>
    <t>715</t>
  </si>
  <si>
    <t>716</t>
  </si>
  <si>
    <t>717</t>
  </si>
  <si>
    <t>718</t>
  </si>
  <si>
    <t>719</t>
  </si>
  <si>
    <t>720</t>
  </si>
  <si>
    <t>721</t>
  </si>
  <si>
    <t>722</t>
  </si>
  <si>
    <t>723</t>
  </si>
  <si>
    <t>724</t>
  </si>
  <si>
    <t>725</t>
  </si>
  <si>
    <t>726</t>
  </si>
  <si>
    <t>727</t>
  </si>
  <si>
    <t>728</t>
  </si>
  <si>
    <t>729</t>
  </si>
  <si>
    <t>730</t>
  </si>
  <si>
    <t>731</t>
  </si>
  <si>
    <t>732</t>
  </si>
  <si>
    <t>733</t>
  </si>
  <si>
    <t>734</t>
  </si>
  <si>
    <t>735</t>
  </si>
  <si>
    <t>736</t>
  </si>
  <si>
    <t>737</t>
  </si>
  <si>
    <t>738</t>
  </si>
  <si>
    <t>739</t>
  </si>
  <si>
    <t>740</t>
  </si>
  <si>
    <t>741</t>
  </si>
  <si>
    <t>742</t>
  </si>
  <si>
    <t>743</t>
  </si>
  <si>
    <t>744</t>
  </si>
  <si>
    <t>745</t>
  </si>
  <si>
    <t>746</t>
  </si>
  <si>
    <t>747</t>
  </si>
  <si>
    <t>748</t>
  </si>
  <si>
    <t>749</t>
  </si>
  <si>
    <t>750</t>
  </si>
  <si>
    <t>751</t>
  </si>
  <si>
    <t>752</t>
  </si>
  <si>
    <t>753</t>
  </si>
  <si>
    <t>754</t>
  </si>
  <si>
    <t>755</t>
  </si>
  <si>
    <t>756</t>
  </si>
  <si>
    <t>757</t>
  </si>
  <si>
    <t>758</t>
  </si>
  <si>
    <t>759</t>
  </si>
  <si>
    <t>760</t>
  </si>
  <si>
    <t>761</t>
  </si>
  <si>
    <t>762</t>
  </si>
  <si>
    <t>763</t>
  </si>
  <si>
    <t>764</t>
  </si>
  <si>
    <t>765</t>
  </si>
  <si>
    <t>766</t>
  </si>
  <si>
    <t>767</t>
  </si>
  <si>
    <t>768</t>
  </si>
  <si>
    <t>769</t>
  </si>
  <si>
    <t>770</t>
  </si>
  <si>
    <t>771</t>
  </si>
  <si>
    <t>772</t>
  </si>
  <si>
    <t>773</t>
  </si>
  <si>
    <t>774</t>
  </si>
  <si>
    <t>775</t>
  </si>
  <si>
    <t>776</t>
  </si>
  <si>
    <t>777</t>
  </si>
  <si>
    <t>778</t>
  </si>
  <si>
    <t>779</t>
  </si>
  <si>
    <t>780</t>
  </si>
  <si>
    <t>781</t>
  </si>
  <si>
    <t>782</t>
  </si>
  <si>
    <t>783</t>
  </si>
  <si>
    <t>784</t>
  </si>
  <si>
    <t>785</t>
  </si>
  <si>
    <t>786</t>
  </si>
  <si>
    <t>787</t>
  </si>
  <si>
    <t>788</t>
  </si>
  <si>
    <t>789</t>
  </si>
  <si>
    <t>790</t>
  </si>
  <si>
    <t>791</t>
  </si>
  <si>
    <t>792</t>
  </si>
  <si>
    <t>793</t>
  </si>
  <si>
    <t>794</t>
  </si>
  <si>
    <t>795</t>
  </si>
  <si>
    <t>796</t>
  </si>
  <si>
    <t>797</t>
  </si>
  <si>
    <t>798</t>
  </si>
  <si>
    <t>799</t>
  </si>
  <si>
    <t>800</t>
  </si>
  <si>
    <t>801</t>
  </si>
  <si>
    <t>802</t>
  </si>
  <si>
    <t>803</t>
  </si>
  <si>
    <t>804</t>
  </si>
  <si>
    <t>805</t>
  </si>
  <si>
    <t>806</t>
  </si>
  <si>
    <t>807</t>
  </si>
  <si>
    <t>808</t>
  </si>
  <si>
    <t>809</t>
  </si>
  <si>
    <t>810</t>
  </si>
  <si>
    <t>811</t>
  </si>
  <si>
    <t>812</t>
  </si>
  <si>
    <t>813</t>
  </si>
  <si>
    <t>814</t>
  </si>
  <si>
    <t>815</t>
  </si>
  <si>
    <t>816</t>
  </si>
  <si>
    <t>817</t>
  </si>
  <si>
    <t>818</t>
  </si>
  <si>
    <t>819</t>
  </si>
  <si>
    <t>820</t>
  </si>
  <si>
    <t>821</t>
  </si>
  <si>
    <t>822</t>
  </si>
  <si>
    <t>823</t>
  </si>
  <si>
    <t>824</t>
  </si>
  <si>
    <t>825</t>
  </si>
  <si>
    <t>826</t>
  </si>
  <si>
    <t>827</t>
  </si>
  <si>
    <t>828</t>
  </si>
  <si>
    <t>829</t>
  </si>
  <si>
    <t>830</t>
  </si>
  <si>
    <t>831</t>
  </si>
  <si>
    <t>832</t>
  </si>
  <si>
    <t>833</t>
  </si>
  <si>
    <t>834</t>
  </si>
  <si>
    <t>835</t>
  </si>
  <si>
    <t>836</t>
  </si>
  <si>
    <t>837</t>
  </si>
  <si>
    <t>838</t>
  </si>
  <si>
    <t>839</t>
  </si>
  <si>
    <t>840</t>
  </si>
  <si>
    <t>841</t>
  </si>
  <si>
    <t>842</t>
  </si>
  <si>
    <t>843</t>
  </si>
  <si>
    <t>844</t>
  </si>
  <si>
    <t>845</t>
  </si>
  <si>
    <t>846</t>
  </si>
  <si>
    <t>847</t>
  </si>
  <si>
    <t>848</t>
  </si>
  <si>
    <t>849</t>
  </si>
  <si>
    <t>850</t>
  </si>
  <si>
    <t>851</t>
  </si>
  <si>
    <t>852</t>
  </si>
  <si>
    <t>853</t>
  </si>
  <si>
    <t>854</t>
  </si>
  <si>
    <t>855</t>
  </si>
  <si>
    <t>856</t>
  </si>
  <si>
    <t>857</t>
  </si>
  <si>
    <t>858</t>
  </si>
  <si>
    <t>859</t>
  </si>
  <si>
    <t>860</t>
  </si>
  <si>
    <t>861</t>
  </si>
  <si>
    <t>862</t>
  </si>
  <si>
    <t>863</t>
  </si>
  <si>
    <t>864</t>
  </si>
  <si>
    <t>865</t>
  </si>
  <si>
    <t>866</t>
  </si>
  <si>
    <t>867</t>
  </si>
  <si>
    <t>868</t>
  </si>
  <si>
    <t>869</t>
  </si>
  <si>
    <t>870</t>
  </si>
  <si>
    <t>871</t>
  </si>
  <si>
    <t>872</t>
  </si>
  <si>
    <t>873</t>
  </si>
  <si>
    <t>874</t>
  </si>
  <si>
    <t>875</t>
  </si>
  <si>
    <t>876</t>
  </si>
  <si>
    <t>877</t>
  </si>
  <si>
    <t>878</t>
  </si>
  <si>
    <t>879</t>
  </si>
  <si>
    <t>880</t>
  </si>
  <si>
    <t>881</t>
  </si>
  <si>
    <t>882</t>
  </si>
  <si>
    <t>883</t>
  </si>
  <si>
    <t>884</t>
  </si>
  <si>
    <t>885</t>
  </si>
  <si>
    <t>886</t>
  </si>
  <si>
    <t>887</t>
  </si>
  <si>
    <t>888</t>
  </si>
  <si>
    <t>889</t>
  </si>
  <si>
    <t>890</t>
  </si>
  <si>
    <t>891</t>
  </si>
  <si>
    <t>892</t>
  </si>
  <si>
    <t>893</t>
  </si>
  <si>
    <t>894</t>
  </si>
  <si>
    <t>895</t>
  </si>
  <si>
    <t>896</t>
  </si>
  <si>
    <t>897</t>
  </si>
  <si>
    <t>898</t>
  </si>
  <si>
    <t>899</t>
  </si>
  <si>
    <t>900</t>
  </si>
  <si>
    <t>901</t>
  </si>
  <si>
    <t>902</t>
  </si>
  <si>
    <t>903</t>
  </si>
  <si>
    <t>904</t>
  </si>
  <si>
    <t>905</t>
  </si>
  <si>
    <t>906</t>
  </si>
  <si>
    <t>907</t>
  </si>
  <si>
    <t>908</t>
  </si>
  <si>
    <t>909</t>
  </si>
  <si>
    <t>910</t>
  </si>
  <si>
    <t>911</t>
  </si>
  <si>
    <t>912</t>
  </si>
  <si>
    <t>913</t>
  </si>
  <si>
    <t>914</t>
  </si>
  <si>
    <t>915</t>
  </si>
  <si>
    <t>916</t>
  </si>
  <si>
    <t>917</t>
  </si>
  <si>
    <t>918</t>
  </si>
  <si>
    <t>919</t>
  </si>
  <si>
    <t>920</t>
  </si>
  <si>
    <t>921</t>
  </si>
  <si>
    <t>922</t>
  </si>
  <si>
    <t>923</t>
  </si>
  <si>
    <t>924</t>
  </si>
  <si>
    <t>925</t>
  </si>
  <si>
    <t>926</t>
  </si>
  <si>
    <t>927</t>
  </si>
  <si>
    <t>928</t>
  </si>
  <si>
    <t>929</t>
  </si>
  <si>
    <t>930</t>
  </si>
  <si>
    <t>931</t>
  </si>
  <si>
    <t>932</t>
  </si>
  <si>
    <t>933</t>
  </si>
  <si>
    <t>934</t>
  </si>
  <si>
    <t>935</t>
  </si>
  <si>
    <t>936</t>
  </si>
  <si>
    <t>937</t>
  </si>
  <si>
    <t>938</t>
  </si>
  <si>
    <t>939</t>
  </si>
  <si>
    <t>940</t>
  </si>
  <si>
    <t>941</t>
  </si>
  <si>
    <t>942</t>
  </si>
  <si>
    <t>943</t>
  </si>
  <si>
    <t>944</t>
  </si>
  <si>
    <t>945</t>
  </si>
  <si>
    <t>946</t>
  </si>
  <si>
    <t>947</t>
  </si>
  <si>
    <t>948</t>
  </si>
  <si>
    <t>949</t>
  </si>
  <si>
    <t>950</t>
  </si>
  <si>
    <t>951</t>
  </si>
  <si>
    <t>952</t>
  </si>
  <si>
    <t>953</t>
  </si>
  <si>
    <t>954</t>
  </si>
  <si>
    <t>955</t>
  </si>
  <si>
    <t>956</t>
  </si>
  <si>
    <t>957</t>
  </si>
  <si>
    <t>958</t>
  </si>
  <si>
    <t>959</t>
  </si>
  <si>
    <t>960</t>
  </si>
  <si>
    <t>961</t>
  </si>
  <si>
    <t>962</t>
  </si>
  <si>
    <t>963</t>
  </si>
  <si>
    <t>964</t>
  </si>
  <si>
    <t>965</t>
  </si>
  <si>
    <t>966</t>
  </si>
  <si>
    <t>967</t>
  </si>
  <si>
    <t>968</t>
  </si>
  <si>
    <t>969</t>
  </si>
  <si>
    <t>970</t>
  </si>
  <si>
    <t>971</t>
  </si>
  <si>
    <t>972</t>
  </si>
  <si>
    <t>973</t>
  </si>
  <si>
    <t>974</t>
  </si>
  <si>
    <t>975</t>
  </si>
  <si>
    <t>976</t>
  </si>
  <si>
    <t>977</t>
  </si>
  <si>
    <t>978</t>
  </si>
  <si>
    <t>979</t>
  </si>
  <si>
    <t>980</t>
  </si>
  <si>
    <t>981</t>
  </si>
  <si>
    <t>982</t>
  </si>
  <si>
    <t>983</t>
  </si>
  <si>
    <t>984</t>
  </si>
  <si>
    <t>985</t>
  </si>
  <si>
    <t>986</t>
  </si>
  <si>
    <t>987</t>
  </si>
  <si>
    <t>988</t>
  </si>
  <si>
    <t>989</t>
  </si>
  <si>
    <t>990</t>
  </si>
  <si>
    <t>991</t>
  </si>
  <si>
    <t>992</t>
  </si>
  <si>
    <t>993</t>
  </si>
  <si>
    <t>994</t>
  </si>
  <si>
    <t>995</t>
  </si>
  <si>
    <t>996</t>
  </si>
  <si>
    <t>997</t>
  </si>
  <si>
    <t>998</t>
  </si>
  <si>
    <t>999</t>
  </si>
  <si>
    <t>1000</t>
  </si>
  <si>
    <t>1001</t>
  </si>
  <si>
    <t>1002</t>
  </si>
  <si>
    <t>1003</t>
  </si>
  <si>
    <t>1004</t>
  </si>
  <si>
    <t>1005</t>
  </si>
  <si>
    <t>1006</t>
  </si>
  <si>
    <t>1007</t>
  </si>
  <si>
    <t>1008</t>
  </si>
  <si>
    <t>1009</t>
  </si>
  <si>
    <t>1010</t>
  </si>
  <si>
    <t>1011</t>
  </si>
  <si>
    <t>1012</t>
  </si>
  <si>
    <t>1013</t>
  </si>
  <si>
    <t>1014</t>
  </si>
  <si>
    <t>1015</t>
  </si>
  <si>
    <t>1016</t>
  </si>
  <si>
    <t>1017</t>
  </si>
  <si>
    <t>1018</t>
  </si>
  <si>
    <t>1019</t>
  </si>
  <si>
    <t>1020</t>
  </si>
  <si>
    <t>1021</t>
  </si>
  <si>
    <t>1022</t>
  </si>
  <si>
    <t>1023</t>
  </si>
  <si>
    <t>1024</t>
  </si>
  <si>
    <t>1025</t>
  </si>
  <si>
    <t>1026</t>
  </si>
  <si>
    <t>1027</t>
  </si>
  <si>
    <t>1028</t>
  </si>
  <si>
    <t>1029</t>
  </si>
  <si>
    <t>1030</t>
  </si>
  <si>
    <t>1031</t>
  </si>
  <si>
    <t>1032</t>
  </si>
  <si>
    <t>1033</t>
  </si>
  <si>
    <t>1034</t>
  </si>
  <si>
    <t>1035</t>
  </si>
  <si>
    <t>1036</t>
  </si>
  <si>
    <t>1037</t>
  </si>
  <si>
    <t>1038</t>
  </si>
  <si>
    <t>1039</t>
  </si>
  <si>
    <t>1040</t>
  </si>
  <si>
    <t>1041</t>
  </si>
  <si>
    <t>1042</t>
  </si>
  <si>
    <t>1043</t>
  </si>
  <si>
    <t>1044</t>
  </si>
  <si>
    <t>1045</t>
  </si>
  <si>
    <t>1046</t>
  </si>
  <si>
    <t>1047</t>
  </si>
  <si>
    <t>1048</t>
  </si>
  <si>
    <t>1049</t>
  </si>
  <si>
    <t>1050</t>
  </si>
  <si>
    <t>1051</t>
  </si>
  <si>
    <t>1052</t>
  </si>
  <si>
    <t>1053</t>
  </si>
  <si>
    <t>1054</t>
  </si>
  <si>
    <t>1055</t>
  </si>
  <si>
    <t>1056</t>
  </si>
  <si>
    <t>1057</t>
  </si>
  <si>
    <t>1058</t>
  </si>
  <si>
    <t>1059</t>
  </si>
  <si>
    <t>1060</t>
  </si>
  <si>
    <t>1061</t>
  </si>
  <si>
    <t>1062</t>
  </si>
  <si>
    <t>1063</t>
  </si>
  <si>
    <t>1064</t>
  </si>
  <si>
    <t>1065</t>
  </si>
  <si>
    <t>1066</t>
  </si>
  <si>
    <t>1067</t>
  </si>
  <si>
    <t>1068</t>
  </si>
  <si>
    <t>1069</t>
  </si>
  <si>
    <t>1070</t>
  </si>
  <si>
    <t>1071</t>
  </si>
  <si>
    <t>1072</t>
  </si>
  <si>
    <t>1073</t>
  </si>
  <si>
    <t>1074</t>
  </si>
  <si>
    <t>1075</t>
  </si>
  <si>
    <t>1076</t>
  </si>
  <si>
    <t>1077</t>
  </si>
  <si>
    <t>1078</t>
  </si>
  <si>
    <t>1079</t>
  </si>
  <si>
    <t>1080</t>
  </si>
  <si>
    <t>1081</t>
  </si>
  <si>
    <t>1082</t>
  </si>
  <si>
    <t>1083</t>
  </si>
  <si>
    <t>1084</t>
  </si>
  <si>
    <t>1085</t>
  </si>
  <si>
    <t>1086</t>
  </si>
  <si>
    <t>1087</t>
  </si>
  <si>
    <t>1088</t>
  </si>
  <si>
    <t>1089</t>
  </si>
  <si>
    <t>1090</t>
  </si>
  <si>
    <t>1091</t>
  </si>
  <si>
    <t>1092</t>
  </si>
  <si>
    <t>1093</t>
  </si>
  <si>
    <t>1094</t>
  </si>
  <si>
    <t>1095</t>
  </si>
  <si>
    <t>1096</t>
  </si>
  <si>
    <t>1097</t>
  </si>
  <si>
    <t>1098</t>
  </si>
  <si>
    <t>1099</t>
  </si>
  <si>
    <t>1100</t>
  </si>
  <si>
    <t>1101</t>
  </si>
  <si>
    <t>1102</t>
  </si>
  <si>
    <t>1103</t>
  </si>
  <si>
    <t>1104</t>
  </si>
  <si>
    <t>1105</t>
  </si>
  <si>
    <t>1106</t>
  </si>
  <si>
    <t>1107</t>
  </si>
  <si>
    <t>1108</t>
  </si>
  <si>
    <t>1109</t>
  </si>
  <si>
    <t>1110</t>
  </si>
  <si>
    <t>1111</t>
  </si>
  <si>
    <t>1112</t>
  </si>
  <si>
    <t>1113</t>
  </si>
  <si>
    <t>1114</t>
  </si>
  <si>
    <t>1115</t>
  </si>
  <si>
    <t>1116</t>
  </si>
  <si>
    <t>1117</t>
  </si>
  <si>
    <t>1118</t>
  </si>
  <si>
    <t>1119</t>
  </si>
  <si>
    <t>1120</t>
  </si>
  <si>
    <t>1121</t>
  </si>
  <si>
    <t>1122</t>
  </si>
  <si>
    <t>1123</t>
  </si>
  <si>
    <t>1124</t>
  </si>
  <si>
    <t>1125</t>
  </si>
  <si>
    <t>1126</t>
  </si>
  <si>
    <t>1127</t>
  </si>
  <si>
    <t>1128</t>
  </si>
  <si>
    <t>1129</t>
  </si>
  <si>
    <t>1130</t>
  </si>
  <si>
    <t>1131</t>
  </si>
  <si>
    <t>1132</t>
  </si>
  <si>
    <t>1133</t>
  </si>
  <si>
    <t>1134</t>
  </si>
  <si>
    <t>1135</t>
  </si>
  <si>
    <t>1136</t>
  </si>
  <si>
    <t>1137</t>
  </si>
  <si>
    <t>1138</t>
  </si>
  <si>
    <t>1139</t>
  </si>
  <si>
    <t>1140</t>
  </si>
  <si>
    <t>1141</t>
  </si>
  <si>
    <t>1142</t>
  </si>
  <si>
    <t>1143</t>
  </si>
  <si>
    <t>1144</t>
  </si>
  <si>
    <t>1145</t>
  </si>
  <si>
    <t>1146</t>
  </si>
  <si>
    <t>1147</t>
  </si>
  <si>
    <t>1148</t>
  </si>
  <si>
    <t>1149</t>
  </si>
  <si>
    <t>1150</t>
  </si>
  <si>
    <t>1151</t>
  </si>
  <si>
    <t>1152</t>
  </si>
  <si>
    <t>1153</t>
  </si>
  <si>
    <t>1154</t>
  </si>
  <si>
    <t>1155</t>
  </si>
  <si>
    <t>1156</t>
  </si>
  <si>
    <t>1157</t>
  </si>
  <si>
    <t>1158</t>
  </si>
  <si>
    <t>1159</t>
  </si>
  <si>
    <t>1160</t>
  </si>
  <si>
    <t>1161</t>
  </si>
  <si>
    <t>1162</t>
  </si>
  <si>
    <t>1163</t>
  </si>
  <si>
    <t>1164</t>
  </si>
  <si>
    <t>1165</t>
  </si>
  <si>
    <t>1166</t>
  </si>
  <si>
    <t>1167</t>
  </si>
  <si>
    <t>1168</t>
  </si>
  <si>
    <t>1169</t>
  </si>
  <si>
    <t>1170</t>
  </si>
  <si>
    <t>1171</t>
  </si>
  <si>
    <t>1172</t>
  </si>
  <si>
    <t>1173</t>
  </si>
  <si>
    <t>1174</t>
  </si>
  <si>
    <t>1175</t>
  </si>
  <si>
    <t>1176</t>
  </si>
  <si>
    <t>1177</t>
  </si>
  <si>
    <t>1178</t>
  </si>
  <si>
    <t>1179</t>
  </si>
  <si>
    <t>1180</t>
  </si>
  <si>
    <t>1181</t>
  </si>
  <si>
    <t>1182</t>
  </si>
  <si>
    <t>1183</t>
  </si>
  <si>
    <t>1184</t>
  </si>
  <si>
    <t>1185</t>
  </si>
  <si>
    <t>1186</t>
  </si>
  <si>
    <t>1187</t>
  </si>
  <si>
    <t>1188</t>
  </si>
  <si>
    <t>1189</t>
  </si>
  <si>
    <t>1190</t>
  </si>
  <si>
    <t>1191</t>
  </si>
  <si>
    <t>1192</t>
  </si>
  <si>
    <t>1193</t>
  </si>
  <si>
    <t>1194</t>
  </si>
  <si>
    <t>1195</t>
  </si>
  <si>
    <t>1196</t>
  </si>
  <si>
    <t>1197</t>
  </si>
  <si>
    <t>1198</t>
  </si>
  <si>
    <t>1199</t>
  </si>
  <si>
    <t>1200</t>
  </si>
  <si>
    <t>1201</t>
  </si>
  <si>
    <t>1202</t>
  </si>
  <si>
    <t>1203</t>
  </si>
  <si>
    <t>1204</t>
  </si>
  <si>
    <t>1205</t>
  </si>
  <si>
    <t>1206</t>
  </si>
  <si>
    <t>1207</t>
  </si>
  <si>
    <t>1208</t>
  </si>
  <si>
    <t>1209</t>
  </si>
  <si>
    <t>1210</t>
  </si>
  <si>
    <t>1211</t>
  </si>
  <si>
    <t>1212</t>
  </si>
  <si>
    <t>1213</t>
  </si>
  <si>
    <t>1214</t>
  </si>
  <si>
    <t>1215</t>
  </si>
  <si>
    <t>1216</t>
  </si>
  <si>
    <t>1217</t>
  </si>
  <si>
    <t>1218</t>
  </si>
  <si>
    <t>1219</t>
  </si>
  <si>
    <t>1220</t>
  </si>
  <si>
    <t>1221</t>
  </si>
  <si>
    <t>1222</t>
  </si>
  <si>
    <t>1223</t>
  </si>
  <si>
    <t>1224</t>
  </si>
  <si>
    <t>1225</t>
  </si>
  <si>
    <t>1226</t>
  </si>
  <si>
    <t>1227</t>
  </si>
  <si>
    <t>1228</t>
  </si>
  <si>
    <t>1229</t>
  </si>
  <si>
    <t>1230</t>
  </si>
  <si>
    <t>1231</t>
  </si>
  <si>
    <t>1232</t>
  </si>
  <si>
    <t>1233</t>
  </si>
  <si>
    <t>1234</t>
  </si>
  <si>
    <t>1235</t>
  </si>
  <si>
    <t>1236</t>
  </si>
  <si>
    <t>1237</t>
  </si>
  <si>
    <t>1238</t>
  </si>
  <si>
    <t>1239</t>
  </si>
  <si>
    <t>1240</t>
  </si>
  <si>
    <t>1241</t>
  </si>
  <si>
    <t>1242</t>
  </si>
  <si>
    <t>1243</t>
  </si>
  <si>
    <t>1244</t>
  </si>
  <si>
    <t>1245</t>
  </si>
  <si>
    <t>1246</t>
  </si>
  <si>
    <t>1247</t>
  </si>
  <si>
    <t>1248</t>
  </si>
  <si>
    <t>1249</t>
  </si>
  <si>
    <t>1250</t>
  </si>
  <si>
    <t>1251</t>
  </si>
  <si>
    <t>1252</t>
  </si>
  <si>
    <t>1253</t>
  </si>
  <si>
    <t>1254</t>
  </si>
  <si>
    <t>1255</t>
  </si>
  <si>
    <t>1256</t>
  </si>
  <si>
    <t>1257</t>
  </si>
  <si>
    <t>1258</t>
  </si>
  <si>
    <t>1259</t>
  </si>
  <si>
    <t>1260</t>
  </si>
  <si>
    <t>1261</t>
  </si>
  <si>
    <t>1262</t>
  </si>
  <si>
    <t>1263</t>
  </si>
  <si>
    <t>1264</t>
  </si>
  <si>
    <t>1265</t>
  </si>
  <si>
    <t>1266</t>
  </si>
  <si>
    <t>1267</t>
  </si>
  <si>
    <t>1268</t>
  </si>
  <si>
    <t>1269</t>
  </si>
  <si>
    <t>1270</t>
  </si>
  <si>
    <t>1271</t>
  </si>
  <si>
    <t>1272</t>
  </si>
  <si>
    <t>1273</t>
  </si>
  <si>
    <t>1274</t>
  </si>
  <si>
    <t>1275</t>
  </si>
  <si>
    <t>1276</t>
  </si>
  <si>
    <t>1277</t>
  </si>
  <si>
    <t>1278</t>
  </si>
  <si>
    <t>1279</t>
  </si>
  <si>
    <t>1280</t>
  </si>
  <si>
    <t>1281</t>
  </si>
  <si>
    <t>1282</t>
  </si>
  <si>
    <t>1283</t>
  </si>
  <si>
    <t>1284</t>
  </si>
  <si>
    <t>1285</t>
  </si>
  <si>
    <t>1286</t>
  </si>
  <si>
    <t>1287</t>
  </si>
  <si>
    <t>1288</t>
  </si>
  <si>
    <t>1289</t>
  </si>
  <si>
    <t>1290</t>
  </si>
  <si>
    <t>1291</t>
  </si>
  <si>
    <t>1292</t>
  </si>
  <si>
    <t>1293</t>
  </si>
  <si>
    <t>1294</t>
  </si>
  <si>
    <t>1295</t>
  </si>
  <si>
    <t>1296</t>
  </si>
  <si>
    <t>1297</t>
  </si>
  <si>
    <t>1298</t>
  </si>
  <si>
    <t>1299</t>
  </si>
  <si>
    <t>1300</t>
  </si>
  <si>
    <t>1301</t>
  </si>
  <si>
    <t>1302</t>
  </si>
  <si>
    <t>1303</t>
  </si>
  <si>
    <t>1304</t>
  </si>
  <si>
    <t>1305</t>
  </si>
  <si>
    <t>1306</t>
  </si>
  <si>
    <t>1307</t>
  </si>
  <si>
    <t>1308</t>
  </si>
  <si>
    <t>1309</t>
  </si>
  <si>
    <t>1310</t>
  </si>
  <si>
    <t>1311</t>
  </si>
  <si>
    <t>1312</t>
  </si>
  <si>
    <t>1313</t>
  </si>
  <si>
    <t>1314</t>
  </si>
  <si>
    <t>1315</t>
  </si>
  <si>
    <t>1316</t>
  </si>
  <si>
    <t>1317</t>
  </si>
  <si>
    <t>1318</t>
  </si>
  <si>
    <t>1319</t>
  </si>
  <si>
    <t>1320</t>
  </si>
  <si>
    <t>1321</t>
  </si>
  <si>
    <t>1322</t>
  </si>
  <si>
    <t>1323</t>
  </si>
  <si>
    <t>1324</t>
  </si>
  <si>
    <t>1325</t>
  </si>
  <si>
    <t>1326</t>
  </si>
  <si>
    <t>1327</t>
  </si>
  <si>
    <t>1328</t>
  </si>
  <si>
    <t>1329</t>
  </si>
  <si>
    <t>1330</t>
  </si>
  <si>
    <t>1331</t>
  </si>
  <si>
    <t>1332</t>
  </si>
  <si>
    <t>1333</t>
  </si>
  <si>
    <t>1334</t>
  </si>
  <si>
    <t>1335</t>
  </si>
  <si>
    <t>1336</t>
  </si>
  <si>
    <t>1337</t>
  </si>
  <si>
    <t>1338</t>
  </si>
  <si>
    <t>1339</t>
  </si>
  <si>
    <t>1340</t>
  </si>
  <si>
    <t>1341</t>
  </si>
  <si>
    <t>1342</t>
  </si>
  <si>
    <t>1343</t>
  </si>
  <si>
    <t>1344</t>
  </si>
  <si>
    <t>1345</t>
  </si>
  <si>
    <t>1346</t>
  </si>
  <si>
    <t>1347</t>
  </si>
  <si>
    <t>1348</t>
  </si>
  <si>
    <t>1349</t>
  </si>
  <si>
    <t>1350</t>
  </si>
  <si>
    <t>1351</t>
  </si>
  <si>
    <t>1352</t>
  </si>
  <si>
    <t>1353</t>
  </si>
  <si>
    <t>1354</t>
  </si>
  <si>
    <t>1355</t>
  </si>
  <si>
    <t>1356</t>
  </si>
  <si>
    <t>1357</t>
  </si>
  <si>
    <t>1358</t>
  </si>
  <si>
    <t>1359</t>
  </si>
  <si>
    <t>1360</t>
  </si>
  <si>
    <t>1361</t>
  </si>
  <si>
    <t>1362</t>
  </si>
  <si>
    <t>1363</t>
  </si>
  <si>
    <t>1364</t>
  </si>
  <si>
    <t>1365</t>
  </si>
  <si>
    <t>1366</t>
  </si>
  <si>
    <t>1367</t>
  </si>
  <si>
    <t>1368</t>
  </si>
  <si>
    <t>1369</t>
  </si>
  <si>
    <t>1370</t>
  </si>
  <si>
    <t>1371</t>
  </si>
  <si>
    <t>1372</t>
  </si>
  <si>
    <t>1373</t>
  </si>
  <si>
    <t>1374</t>
  </si>
  <si>
    <t>1375</t>
  </si>
  <si>
    <t>1376</t>
  </si>
  <si>
    <t>1377</t>
  </si>
  <si>
    <t>1378</t>
  </si>
  <si>
    <t>1379</t>
  </si>
  <si>
    <t>1380</t>
  </si>
  <si>
    <t>1381</t>
  </si>
  <si>
    <t>1382</t>
  </si>
  <si>
    <t>1383</t>
  </si>
  <si>
    <t>1384</t>
  </si>
  <si>
    <t>1385</t>
  </si>
  <si>
    <t>1386</t>
  </si>
  <si>
    <t>1387</t>
  </si>
  <si>
    <t>1388</t>
  </si>
  <si>
    <t>1389</t>
  </si>
  <si>
    <t>1390</t>
  </si>
  <si>
    <t>1391</t>
  </si>
  <si>
    <t>1392</t>
  </si>
  <si>
    <t>1393</t>
  </si>
  <si>
    <t>1394</t>
  </si>
  <si>
    <t>1395</t>
  </si>
  <si>
    <t>1396</t>
  </si>
  <si>
    <t>1397</t>
  </si>
  <si>
    <t>1398</t>
  </si>
  <si>
    <t>1399</t>
  </si>
  <si>
    <t>1400</t>
  </si>
  <si>
    <t>1401</t>
  </si>
  <si>
    <t>1402</t>
  </si>
  <si>
    <t>1403</t>
  </si>
  <si>
    <t>1404</t>
  </si>
  <si>
    <t>1405</t>
  </si>
  <si>
    <t>1406</t>
  </si>
  <si>
    <t>1407</t>
  </si>
  <si>
    <t>1408</t>
  </si>
  <si>
    <t>1409</t>
  </si>
  <si>
    <t>1410</t>
  </si>
  <si>
    <t>1411</t>
  </si>
  <si>
    <t>1412</t>
  </si>
  <si>
    <t>1413</t>
  </si>
  <si>
    <t>1414</t>
  </si>
  <si>
    <t>1415</t>
  </si>
  <si>
    <t>1416</t>
  </si>
  <si>
    <t>1417</t>
  </si>
  <si>
    <t>1418</t>
  </si>
  <si>
    <t>1419</t>
  </si>
  <si>
    <t>1420</t>
  </si>
  <si>
    <t>1421</t>
  </si>
  <si>
    <t>1422</t>
  </si>
  <si>
    <t>1423</t>
  </si>
  <si>
    <t>1424</t>
  </si>
  <si>
    <t>1425</t>
  </si>
  <si>
    <t>1426</t>
  </si>
  <si>
    <t>1427</t>
  </si>
  <si>
    <t>1428</t>
  </si>
  <si>
    <t>1429</t>
  </si>
  <si>
    <t>1430</t>
  </si>
  <si>
    <t>1431</t>
  </si>
  <si>
    <t>1432</t>
  </si>
  <si>
    <t>1433</t>
  </si>
  <si>
    <t>1434</t>
  </si>
  <si>
    <t>1435</t>
  </si>
  <si>
    <t>1436</t>
  </si>
  <si>
    <t>1437</t>
  </si>
  <si>
    <t>1438</t>
  </si>
  <si>
    <t>1439</t>
  </si>
  <si>
    <t>1440</t>
  </si>
  <si>
    <t>1441</t>
  </si>
  <si>
    <t>1442</t>
  </si>
  <si>
    <t>1443</t>
  </si>
  <si>
    <t>1444</t>
  </si>
  <si>
    <t>1445</t>
  </si>
  <si>
    <t>1446</t>
  </si>
  <si>
    <t>1447</t>
  </si>
  <si>
    <t>1448</t>
  </si>
  <si>
    <t>1449</t>
  </si>
  <si>
    <t>1450</t>
  </si>
  <si>
    <t>1451</t>
  </si>
  <si>
    <t>1452</t>
  </si>
  <si>
    <t>1453</t>
  </si>
  <si>
    <t>1454</t>
  </si>
  <si>
    <t>1455</t>
  </si>
  <si>
    <t>1456</t>
  </si>
  <si>
    <t>1457</t>
  </si>
  <si>
    <t>1458</t>
  </si>
  <si>
    <t>1459</t>
  </si>
  <si>
    <t>1460</t>
  </si>
  <si>
    <t>1461</t>
  </si>
  <si>
    <t>1462</t>
  </si>
  <si>
    <t>1463</t>
  </si>
  <si>
    <t>1464</t>
  </si>
  <si>
    <t>1465</t>
  </si>
  <si>
    <t>1466</t>
  </si>
  <si>
    <t>1467</t>
  </si>
  <si>
    <t>1468</t>
  </si>
  <si>
    <t>1469</t>
  </si>
  <si>
    <t>1470</t>
  </si>
  <si>
    <t>1471</t>
  </si>
  <si>
    <t>1472</t>
  </si>
  <si>
    <t>1473</t>
  </si>
  <si>
    <t>1474</t>
  </si>
  <si>
    <t>1475</t>
  </si>
  <si>
    <t>1476</t>
  </si>
  <si>
    <t>1477</t>
  </si>
  <si>
    <t>1478</t>
  </si>
  <si>
    <t>1479</t>
  </si>
  <si>
    <t>1480</t>
  </si>
  <si>
    <t>1481</t>
  </si>
  <si>
    <t>1482</t>
  </si>
  <si>
    <t>1483</t>
  </si>
  <si>
    <t>1484</t>
  </si>
  <si>
    <t>1485</t>
  </si>
  <si>
    <t>1486</t>
  </si>
  <si>
    <t>1487</t>
  </si>
  <si>
    <t>1488</t>
  </si>
  <si>
    <t>1489</t>
  </si>
  <si>
    <t>1490</t>
  </si>
  <si>
    <t>1491</t>
  </si>
  <si>
    <t>1492</t>
  </si>
  <si>
    <t>1493</t>
  </si>
  <si>
    <t>1494</t>
  </si>
  <si>
    <t>1495</t>
  </si>
  <si>
    <t>1496</t>
  </si>
  <si>
    <t>1497</t>
  </si>
  <si>
    <t>1498</t>
  </si>
  <si>
    <t>1499</t>
  </si>
  <si>
    <t>1500</t>
  </si>
  <si>
    <t>1501</t>
  </si>
  <si>
    <t>1502</t>
  </si>
  <si>
    <t>1503</t>
  </si>
  <si>
    <t>1504</t>
  </si>
  <si>
    <t>1505</t>
  </si>
  <si>
    <t>1506</t>
  </si>
  <si>
    <t>1507</t>
  </si>
  <si>
    <t>1508</t>
  </si>
  <si>
    <t>1509</t>
  </si>
  <si>
    <t>1510</t>
  </si>
  <si>
    <t>1511</t>
  </si>
  <si>
    <t>1512</t>
  </si>
  <si>
    <t>1513</t>
  </si>
  <si>
    <t>1514</t>
  </si>
  <si>
    <t>1515</t>
  </si>
  <si>
    <t>1516</t>
  </si>
  <si>
    <t>1517</t>
  </si>
  <si>
    <t>1518</t>
  </si>
  <si>
    <t>1519</t>
  </si>
  <si>
    <t>1520</t>
  </si>
  <si>
    <t>1521</t>
  </si>
  <si>
    <t>1522</t>
  </si>
  <si>
    <t>1523</t>
  </si>
  <si>
    <t>1524</t>
  </si>
  <si>
    <t>1525</t>
  </si>
  <si>
    <t>1526</t>
  </si>
  <si>
    <t>1527</t>
  </si>
  <si>
    <t>1528</t>
  </si>
  <si>
    <t>1529</t>
  </si>
  <si>
    <t>1530</t>
  </si>
  <si>
    <t>1531</t>
  </si>
  <si>
    <t>1532</t>
  </si>
  <si>
    <t>1533</t>
  </si>
  <si>
    <t>1534</t>
  </si>
  <si>
    <t>1535</t>
  </si>
  <si>
    <t>1536</t>
  </si>
  <si>
    <t>1537</t>
  </si>
  <si>
    <t>1538</t>
  </si>
  <si>
    <t>1539</t>
  </si>
  <si>
    <t>1540</t>
  </si>
  <si>
    <t>1541</t>
  </si>
  <si>
    <t>1542</t>
  </si>
  <si>
    <t>1543</t>
  </si>
  <si>
    <t>1544</t>
  </si>
  <si>
    <t>1545</t>
  </si>
  <si>
    <t>1546</t>
  </si>
  <si>
    <t>1547</t>
  </si>
  <si>
    <t>1548</t>
  </si>
  <si>
    <t>1549</t>
  </si>
  <si>
    <t>1550</t>
  </si>
  <si>
    <t>1551</t>
  </si>
  <si>
    <t>1552</t>
  </si>
  <si>
    <t>1553</t>
  </si>
  <si>
    <t>1554</t>
  </si>
  <si>
    <t>1555</t>
  </si>
  <si>
    <t>1556</t>
  </si>
  <si>
    <t>1557</t>
  </si>
  <si>
    <t>1558</t>
  </si>
  <si>
    <t>1559</t>
  </si>
  <si>
    <t>1560</t>
  </si>
  <si>
    <t>1561</t>
  </si>
  <si>
    <t>1562</t>
  </si>
  <si>
    <t>1563</t>
  </si>
  <si>
    <t>1564</t>
  </si>
  <si>
    <t>1565</t>
  </si>
  <si>
    <t>1566</t>
  </si>
  <si>
    <t>1567</t>
  </si>
  <si>
    <t>1568</t>
  </si>
  <si>
    <t>1569</t>
  </si>
  <si>
    <t>1570</t>
  </si>
  <si>
    <t>1571</t>
  </si>
  <si>
    <t>1572</t>
  </si>
  <si>
    <t>1573</t>
  </si>
  <si>
    <t>1574</t>
  </si>
  <si>
    <t>1575</t>
  </si>
  <si>
    <t>1576</t>
  </si>
  <si>
    <t>1577</t>
  </si>
  <si>
    <t>1578</t>
  </si>
  <si>
    <t>1579</t>
  </si>
  <si>
    <t>1580</t>
  </si>
  <si>
    <t>1581</t>
  </si>
  <si>
    <t>1582</t>
  </si>
  <si>
    <t>1583</t>
  </si>
  <si>
    <t>1584</t>
  </si>
  <si>
    <t>1585</t>
  </si>
  <si>
    <t>1586</t>
  </si>
  <si>
    <t>1587</t>
  </si>
  <si>
    <t>1588</t>
  </si>
  <si>
    <t>1589</t>
  </si>
  <si>
    <t>1590</t>
  </si>
  <si>
    <t>1591</t>
  </si>
  <si>
    <t>1592</t>
  </si>
  <si>
    <t>1593</t>
  </si>
  <si>
    <t>1594</t>
  </si>
  <si>
    <t>1595</t>
  </si>
  <si>
    <t>1596</t>
  </si>
  <si>
    <t>1597</t>
  </si>
  <si>
    <t>1598</t>
  </si>
  <si>
    <t>1599</t>
  </si>
  <si>
    <t>1600</t>
  </si>
  <si>
    <t>1601</t>
  </si>
  <si>
    <t>1602</t>
  </si>
  <si>
    <t>1603</t>
  </si>
  <si>
    <t>1604</t>
  </si>
  <si>
    <t>1605</t>
  </si>
  <si>
    <t>1606</t>
  </si>
  <si>
    <t>1607</t>
  </si>
  <si>
    <t>1608</t>
  </si>
  <si>
    <t>1609</t>
  </si>
  <si>
    <t>1610</t>
  </si>
  <si>
    <t>1611</t>
  </si>
  <si>
    <t>1612</t>
  </si>
  <si>
    <t>1613</t>
  </si>
  <si>
    <t>1614</t>
  </si>
  <si>
    <t>1615</t>
  </si>
  <si>
    <t>1616</t>
  </si>
  <si>
    <t>1617</t>
  </si>
  <si>
    <t>1618</t>
  </si>
  <si>
    <t>1619</t>
  </si>
  <si>
    <t>1620</t>
  </si>
  <si>
    <t>1621</t>
  </si>
  <si>
    <t>1622</t>
  </si>
  <si>
    <t>1623</t>
  </si>
  <si>
    <t>1624</t>
  </si>
  <si>
    <t>1625</t>
  </si>
  <si>
    <t>1626</t>
  </si>
  <si>
    <t>1627</t>
  </si>
  <si>
    <t>1628</t>
  </si>
  <si>
    <t>1629</t>
  </si>
  <si>
    <t>1630</t>
  </si>
  <si>
    <t>1631</t>
  </si>
  <si>
    <t>1632</t>
  </si>
  <si>
    <t>1633</t>
  </si>
  <si>
    <t>1634</t>
  </si>
  <si>
    <t>1635</t>
  </si>
  <si>
    <t>1636</t>
  </si>
  <si>
    <t>1637</t>
  </si>
  <si>
    <t>1638</t>
  </si>
  <si>
    <t>1639</t>
  </si>
  <si>
    <t>1640</t>
  </si>
  <si>
    <t>1641</t>
  </si>
  <si>
    <t>1642</t>
  </si>
  <si>
    <t>1643</t>
  </si>
  <si>
    <t>1644</t>
  </si>
  <si>
    <t>1645</t>
  </si>
  <si>
    <t>1646</t>
  </si>
  <si>
    <t>1647</t>
  </si>
  <si>
    <t>1648</t>
  </si>
  <si>
    <t>1649</t>
  </si>
  <si>
    <t>1650</t>
  </si>
  <si>
    <t>1651</t>
  </si>
  <si>
    <t>1652</t>
  </si>
  <si>
    <t>1653</t>
  </si>
  <si>
    <t>1654</t>
  </si>
  <si>
    <t>1655</t>
  </si>
  <si>
    <t>1656</t>
  </si>
  <si>
    <t>1657</t>
  </si>
  <si>
    <t>1658</t>
  </si>
  <si>
    <t>1659</t>
  </si>
  <si>
    <t>1660</t>
  </si>
  <si>
    <t>1661</t>
  </si>
  <si>
    <t>1662</t>
  </si>
  <si>
    <t>1663</t>
  </si>
  <si>
    <t>1664</t>
  </si>
  <si>
    <t>1665</t>
  </si>
  <si>
    <t>1666</t>
  </si>
  <si>
    <t>1667</t>
  </si>
  <si>
    <t>1668</t>
  </si>
  <si>
    <t>1669</t>
  </si>
  <si>
    <t>1670</t>
  </si>
  <si>
    <t>1671</t>
  </si>
  <si>
    <t>1672</t>
  </si>
  <si>
    <t>1673</t>
  </si>
  <si>
    <t>1674</t>
  </si>
  <si>
    <t>1675</t>
  </si>
  <si>
    <t>1676</t>
  </si>
  <si>
    <t>1677</t>
  </si>
  <si>
    <t>1678</t>
  </si>
  <si>
    <t>1679</t>
  </si>
  <si>
    <t>1680</t>
  </si>
  <si>
    <t>1681</t>
  </si>
  <si>
    <t>1682</t>
  </si>
  <si>
    <t>1683</t>
  </si>
  <si>
    <t>1684</t>
  </si>
  <si>
    <t>1685</t>
  </si>
  <si>
    <t>1686</t>
  </si>
  <si>
    <t>1687</t>
  </si>
  <si>
    <t>1688</t>
  </si>
  <si>
    <t>1689</t>
  </si>
  <si>
    <t>1690</t>
  </si>
  <si>
    <t>1691</t>
  </si>
  <si>
    <t>1692</t>
  </si>
  <si>
    <t>1693</t>
  </si>
  <si>
    <t>1694</t>
  </si>
  <si>
    <t>1695</t>
  </si>
  <si>
    <t>1696</t>
  </si>
  <si>
    <t>1697</t>
  </si>
  <si>
    <t>1698</t>
  </si>
  <si>
    <t>1699</t>
  </si>
  <si>
    <t>1700</t>
  </si>
  <si>
    <t>1701</t>
  </si>
  <si>
    <t>1702</t>
  </si>
  <si>
    <t>1703</t>
  </si>
  <si>
    <t>1704</t>
  </si>
  <si>
    <t>1705</t>
  </si>
  <si>
    <t>1706</t>
  </si>
  <si>
    <t>1707</t>
  </si>
  <si>
    <t>1708</t>
  </si>
  <si>
    <t>1709</t>
  </si>
  <si>
    <t>1710</t>
  </si>
  <si>
    <t>1711</t>
  </si>
  <si>
    <t>1712</t>
  </si>
  <si>
    <t>1713</t>
  </si>
  <si>
    <t>1714</t>
  </si>
  <si>
    <t>1715</t>
  </si>
  <si>
    <t>1716</t>
  </si>
  <si>
    <t>1717</t>
  </si>
  <si>
    <t>1718</t>
  </si>
  <si>
    <t>1719</t>
  </si>
  <si>
    <t>1720</t>
  </si>
  <si>
    <t>1721</t>
  </si>
  <si>
    <t>1722</t>
  </si>
  <si>
    <t>1723</t>
  </si>
  <si>
    <t>1724</t>
  </si>
  <si>
    <t>1725</t>
  </si>
  <si>
    <t>1726</t>
  </si>
  <si>
    <t>1727</t>
  </si>
  <si>
    <t>1728</t>
  </si>
  <si>
    <t>1729</t>
  </si>
  <si>
    <t>1730</t>
  </si>
  <si>
    <t>1731</t>
  </si>
  <si>
    <t>1732</t>
  </si>
  <si>
    <t>1733</t>
  </si>
  <si>
    <t>1734</t>
  </si>
  <si>
    <t>1735</t>
  </si>
  <si>
    <t>1736</t>
  </si>
  <si>
    <t>1737</t>
  </si>
  <si>
    <t>1738</t>
  </si>
  <si>
    <t>1739</t>
  </si>
  <si>
    <t>1740</t>
  </si>
  <si>
    <t>1741</t>
  </si>
  <si>
    <t>1742</t>
  </si>
  <si>
    <t>1743</t>
  </si>
  <si>
    <t>1744</t>
  </si>
  <si>
    <t>1745</t>
  </si>
  <si>
    <t>1746</t>
  </si>
  <si>
    <t>1747</t>
  </si>
  <si>
    <t>1748</t>
  </si>
  <si>
    <t>1749</t>
  </si>
  <si>
    <t>1750</t>
  </si>
  <si>
    <t>1751</t>
  </si>
  <si>
    <t>1752</t>
  </si>
  <si>
    <t>1753</t>
  </si>
  <si>
    <t>1754</t>
  </si>
  <si>
    <t>1755</t>
  </si>
  <si>
    <t>1756</t>
  </si>
  <si>
    <t>1757</t>
  </si>
  <si>
    <t>1758</t>
  </si>
  <si>
    <t>1759</t>
  </si>
  <si>
    <t>1760</t>
  </si>
  <si>
    <t>1761</t>
  </si>
  <si>
    <t>1762</t>
  </si>
  <si>
    <t>1763</t>
  </si>
  <si>
    <t>1764</t>
  </si>
  <si>
    <t>1765</t>
  </si>
  <si>
    <t>1766</t>
  </si>
  <si>
    <t>1767</t>
  </si>
  <si>
    <t>1768</t>
  </si>
  <si>
    <t>1769</t>
  </si>
  <si>
    <t>1770</t>
  </si>
  <si>
    <t>1771</t>
  </si>
  <si>
    <t>1772</t>
  </si>
  <si>
    <t>1773</t>
  </si>
  <si>
    <t>1774</t>
  </si>
  <si>
    <t>1775</t>
  </si>
  <si>
    <t>1776</t>
  </si>
  <si>
    <t>1777</t>
  </si>
  <si>
    <t>1778</t>
  </si>
  <si>
    <t>1779</t>
  </si>
  <si>
    <t>1780</t>
  </si>
  <si>
    <t>1781</t>
  </si>
  <si>
    <t>1782</t>
  </si>
  <si>
    <t>1783</t>
  </si>
  <si>
    <t>1784</t>
  </si>
  <si>
    <t>1785</t>
  </si>
  <si>
    <t>1786</t>
  </si>
  <si>
    <t>1787</t>
  </si>
  <si>
    <t>1788</t>
  </si>
  <si>
    <t>1789</t>
  </si>
  <si>
    <t>1790</t>
  </si>
  <si>
    <t>1791</t>
  </si>
  <si>
    <t>1792</t>
  </si>
  <si>
    <t>1793</t>
  </si>
  <si>
    <t>1794</t>
  </si>
  <si>
    <t>1795</t>
  </si>
  <si>
    <t>1796</t>
  </si>
  <si>
    <t>1797</t>
  </si>
  <si>
    <t>1798</t>
  </si>
  <si>
    <t>1799</t>
  </si>
  <si>
    <t>1800</t>
  </si>
  <si>
    <t>1801</t>
  </si>
  <si>
    <t>1802</t>
  </si>
  <si>
    <t>1803</t>
  </si>
  <si>
    <t>1804</t>
  </si>
  <si>
    <t>1805</t>
  </si>
  <si>
    <t>1806</t>
  </si>
  <si>
    <t>1807</t>
  </si>
  <si>
    <t>1808</t>
  </si>
  <si>
    <t>1809</t>
  </si>
  <si>
    <t>1810</t>
  </si>
  <si>
    <t>1811</t>
  </si>
  <si>
    <t>1812</t>
  </si>
  <si>
    <t>1813</t>
  </si>
  <si>
    <t>1814</t>
  </si>
  <si>
    <t>1815</t>
  </si>
  <si>
    <t>1816</t>
  </si>
  <si>
    <t>1817</t>
  </si>
  <si>
    <t>1818</t>
  </si>
  <si>
    <t>1819</t>
  </si>
  <si>
    <t>1820</t>
  </si>
  <si>
    <t>1821</t>
  </si>
  <si>
    <t>1822</t>
  </si>
  <si>
    <t>1823</t>
  </si>
  <si>
    <t>1824</t>
  </si>
  <si>
    <t>1825</t>
  </si>
  <si>
    <t>1826</t>
  </si>
  <si>
    <t>1827</t>
  </si>
  <si>
    <t>1828</t>
  </si>
  <si>
    <t>1829</t>
  </si>
  <si>
    <t>1830</t>
  </si>
  <si>
    <t>1831</t>
  </si>
  <si>
    <t>1832</t>
  </si>
  <si>
    <t>1833</t>
  </si>
  <si>
    <t>1834</t>
  </si>
  <si>
    <t>1835</t>
  </si>
  <si>
    <t>1836</t>
  </si>
  <si>
    <t>1837</t>
  </si>
  <si>
    <t>1838</t>
  </si>
  <si>
    <t>1839</t>
  </si>
  <si>
    <t>1840</t>
  </si>
  <si>
    <t>1841</t>
  </si>
  <si>
    <t>1842</t>
  </si>
  <si>
    <t>1843</t>
  </si>
  <si>
    <t>1844</t>
  </si>
  <si>
    <t>1845</t>
  </si>
  <si>
    <t>1846</t>
  </si>
  <si>
    <t>1847</t>
  </si>
  <si>
    <t>1848</t>
  </si>
  <si>
    <t>1849</t>
  </si>
  <si>
    <t>1850</t>
  </si>
  <si>
    <t>1851</t>
  </si>
  <si>
    <t>1852</t>
  </si>
  <si>
    <t>1853</t>
  </si>
  <si>
    <t>1854</t>
  </si>
  <si>
    <t>1855</t>
  </si>
  <si>
    <t>1856</t>
  </si>
  <si>
    <t>1857</t>
  </si>
  <si>
    <t>1858</t>
  </si>
  <si>
    <t>1859</t>
  </si>
  <si>
    <t>1860</t>
  </si>
  <si>
    <t>1861</t>
  </si>
  <si>
    <t>1862</t>
  </si>
  <si>
    <t>1863</t>
  </si>
  <si>
    <t>1864</t>
  </si>
  <si>
    <t>1865</t>
  </si>
  <si>
    <t>1866</t>
  </si>
  <si>
    <t>1867</t>
  </si>
  <si>
    <t>1868</t>
  </si>
  <si>
    <t>1869</t>
  </si>
  <si>
    <t>1870</t>
  </si>
  <si>
    <t>1871</t>
  </si>
  <si>
    <t>1872</t>
  </si>
  <si>
    <t>1873</t>
  </si>
  <si>
    <t>1874</t>
  </si>
  <si>
    <t>1875</t>
  </si>
  <si>
    <t>1876</t>
  </si>
  <si>
    <t>1877</t>
  </si>
  <si>
    <t>1878</t>
  </si>
  <si>
    <t>1879</t>
  </si>
  <si>
    <t>1880</t>
  </si>
  <si>
    <t>1881</t>
  </si>
  <si>
    <t>1882</t>
  </si>
  <si>
    <t>1883</t>
  </si>
  <si>
    <t>1884</t>
  </si>
  <si>
    <t>1885</t>
  </si>
  <si>
    <t>1886</t>
  </si>
  <si>
    <t>1887</t>
  </si>
  <si>
    <t>1888</t>
  </si>
  <si>
    <t>1889</t>
  </si>
  <si>
    <t>1890</t>
  </si>
  <si>
    <t>1891</t>
  </si>
  <si>
    <t>1892</t>
  </si>
  <si>
    <t>1893</t>
  </si>
  <si>
    <t>1894</t>
  </si>
  <si>
    <t>1895</t>
  </si>
  <si>
    <t>1896</t>
  </si>
  <si>
    <t>1897</t>
  </si>
  <si>
    <t>1898</t>
  </si>
  <si>
    <t>1899</t>
  </si>
  <si>
    <t>1900</t>
  </si>
  <si>
    <t>1901</t>
  </si>
  <si>
    <t>1902</t>
  </si>
  <si>
    <t>1903</t>
  </si>
  <si>
    <t>1904</t>
  </si>
  <si>
    <t>1905</t>
  </si>
  <si>
    <t>1906</t>
  </si>
  <si>
    <t>1907</t>
  </si>
  <si>
    <t>1908</t>
  </si>
  <si>
    <t>1909</t>
  </si>
  <si>
    <t>1910</t>
  </si>
  <si>
    <t>1911</t>
  </si>
  <si>
    <t>1912</t>
  </si>
  <si>
    <t>1913</t>
  </si>
  <si>
    <t>1914</t>
  </si>
  <si>
    <t>1915</t>
  </si>
  <si>
    <t>1916</t>
  </si>
  <si>
    <t>1917</t>
  </si>
  <si>
    <t>1918</t>
  </si>
  <si>
    <t>1919</t>
  </si>
  <si>
    <t>1920</t>
  </si>
  <si>
    <t>1921</t>
  </si>
  <si>
    <t>1922</t>
  </si>
  <si>
    <t>1923</t>
  </si>
  <si>
    <t>1924</t>
  </si>
  <si>
    <t>1925</t>
  </si>
  <si>
    <t>1926</t>
  </si>
  <si>
    <t>1927</t>
  </si>
  <si>
    <t>1928</t>
  </si>
  <si>
    <t>1929</t>
  </si>
  <si>
    <t>1930</t>
  </si>
  <si>
    <t>1931</t>
  </si>
  <si>
    <t>1932</t>
  </si>
  <si>
    <t>1933</t>
  </si>
  <si>
    <t>1934</t>
  </si>
  <si>
    <t>1935</t>
  </si>
  <si>
    <t>1936</t>
  </si>
  <si>
    <t>1937</t>
  </si>
  <si>
    <t>1938</t>
  </si>
  <si>
    <t>1939</t>
  </si>
  <si>
    <t>1940</t>
  </si>
  <si>
    <t>1941</t>
  </si>
  <si>
    <t>1942</t>
  </si>
  <si>
    <t>1943</t>
  </si>
  <si>
    <t>1944</t>
  </si>
  <si>
    <t>1945</t>
  </si>
  <si>
    <t>1946</t>
  </si>
  <si>
    <t>1947</t>
  </si>
  <si>
    <t>1948</t>
  </si>
  <si>
    <t>1949</t>
  </si>
  <si>
    <t>1950</t>
  </si>
  <si>
    <t>1951</t>
  </si>
  <si>
    <t>1952</t>
  </si>
  <si>
    <t>1953</t>
  </si>
  <si>
    <t>1954</t>
  </si>
  <si>
    <t>1955</t>
  </si>
  <si>
    <t>1956</t>
  </si>
  <si>
    <t>1957</t>
  </si>
  <si>
    <t>1958</t>
  </si>
  <si>
    <t>1959</t>
  </si>
  <si>
    <t>1960</t>
  </si>
  <si>
    <t>1961</t>
  </si>
  <si>
    <t>1962</t>
  </si>
  <si>
    <t>1963</t>
  </si>
  <si>
    <t>1964</t>
  </si>
  <si>
    <t>1965</t>
  </si>
  <si>
    <t>1966</t>
  </si>
  <si>
    <t>1967</t>
  </si>
  <si>
    <t>1968</t>
  </si>
  <si>
    <t>1969</t>
  </si>
  <si>
    <t>1970</t>
  </si>
  <si>
    <t>1971</t>
  </si>
  <si>
    <t>1972</t>
  </si>
  <si>
    <t>1973</t>
  </si>
  <si>
    <t>1974</t>
  </si>
  <si>
    <t>1975</t>
  </si>
  <si>
    <t>1976</t>
  </si>
  <si>
    <t>1977</t>
  </si>
  <si>
    <t>1978</t>
  </si>
  <si>
    <t>1979</t>
  </si>
  <si>
    <t>1980</t>
  </si>
  <si>
    <t>1981</t>
  </si>
  <si>
    <t>1982</t>
  </si>
  <si>
    <t>1983</t>
  </si>
  <si>
    <t>1984</t>
  </si>
  <si>
    <t>1985</t>
  </si>
  <si>
    <t>1986</t>
  </si>
  <si>
    <t>1987</t>
  </si>
  <si>
    <t>1988</t>
  </si>
  <si>
    <t>1989</t>
  </si>
  <si>
    <t>1990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</si>
  <si>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</si>
  <si>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</si>
  <si>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</si>
  <si>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</si>
  <si>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</si>
  <si>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</si>
  <si>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</si>
  <si>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</si>
  <si>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</si>
  <si>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</si>
  <si>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</si>
  <si>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</si>
  <si>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</si>
  <si>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</si>
  <si>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</si>
  <si>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</si>
  <si>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</si>
  <si>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</si>
  <si>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</si>
  <si>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</si>
  <si>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</si>
  <si>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</si>
  <si>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</si>
  <si>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</si>
  <si>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</si>
  <si>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</si>
  <si>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</si>
  <si>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</si>
  <si>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</si>
  <si>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</si>
  <si>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</si>
  <si>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</si>
  <si>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2023</t>
  </si>
  <si>
    <t>2024</t>
  </si>
  <si>
    <t>2025</t>
  </si>
  <si>
    <t>2026</t>
  </si>
  <si>
    <t>2027</t>
  </si>
  <si>
    <t>2028</t>
  </si>
  <si>
    <t>2029</t>
  </si>
  <si>
    <t>2030</t>
  </si>
  <si>
    <t>2031</t>
  </si>
  <si>
    <t>2032</t>
  </si>
  <si>
    <t>2033</t>
  </si>
  <si>
    <t>2034</t>
  </si>
  <si>
    <t>2035</t>
  </si>
  <si>
    <t>2036</t>
  </si>
  <si>
    <t>2037</t>
  </si>
  <si>
    <t>2038</t>
  </si>
  <si>
    <t>2039</t>
  </si>
  <si>
    <t>2040</t>
  </si>
  <si>
    <t>2041</t>
  </si>
  <si>
    <t>2042</t>
  </si>
  <si>
    <t>2043</t>
  </si>
  <si>
    <t>2044</t>
  </si>
  <si>
    <t>2045</t>
  </si>
  <si>
    <t>2046</t>
  </si>
  <si>
    <t>2047</t>
  </si>
  <si>
    <t>2048</t>
  </si>
  <si>
    <t>2049</t>
  </si>
  <si>
    <t>2050</t>
  </si>
  <si>
    <t>2051</t>
  </si>
  <si>
    <t>2052</t>
  </si>
  <si>
    <t>2053</t>
  </si>
  <si>
    <t>2054</t>
  </si>
  <si>
    <t>2055</t>
  </si>
  <si>
    <t>2056</t>
  </si>
  <si>
    <t>2057</t>
  </si>
  <si>
    <t>2058</t>
  </si>
  <si>
    <t>2059</t>
  </si>
  <si>
    <t>2060</t>
  </si>
  <si>
    <t>2061</t>
  </si>
  <si>
    <t>2062</t>
  </si>
  <si>
    <t>2063</t>
  </si>
  <si>
    <t>2064</t>
  </si>
  <si>
    <t>2065</t>
  </si>
  <si>
    <t>2066</t>
  </si>
  <si>
    <t>2067</t>
  </si>
  <si>
    <t>2068</t>
  </si>
  <si>
    <t>2069</t>
  </si>
  <si>
    <t>2070</t>
  </si>
  <si>
    <t>2071</t>
  </si>
  <si>
    <t>2072</t>
  </si>
  <si>
    <t>2073</t>
  </si>
  <si>
    <t>2074</t>
  </si>
  <si>
    <t>2075</t>
  </si>
  <si>
    <t>2076</t>
  </si>
  <si>
    <t>2077</t>
  </si>
  <si>
    <t>2078</t>
  </si>
  <si>
    <t>2079</t>
  </si>
  <si>
    <t>2080</t>
  </si>
  <si>
    <t>2081</t>
  </si>
  <si>
    <t>2082</t>
  </si>
  <si>
    <t>2083</t>
  </si>
  <si>
    <t>2084</t>
  </si>
  <si>
    <t>2085</t>
  </si>
  <si>
    <t>2086</t>
  </si>
  <si>
    <t>2087</t>
  </si>
  <si>
    <t>2088</t>
  </si>
  <si>
    <t>2089</t>
  </si>
  <si>
    <t>2090</t>
  </si>
  <si>
    <t>2091</t>
  </si>
  <si>
    <t>2092</t>
  </si>
  <si>
    <t>2093</t>
  </si>
  <si>
    <t>2094</t>
  </si>
  <si>
    <t>2095</t>
  </si>
  <si>
    <t>2096</t>
  </si>
  <si>
    <t>2097</t>
  </si>
  <si>
    <t>2098</t>
  </si>
  <si>
    <t>2099</t>
  </si>
  <si>
    <t>2100</t>
  </si>
  <si>
    <t>2101</t>
  </si>
  <si>
    <t>2102</t>
  </si>
  <si>
    <t>2103</t>
  </si>
  <si>
    <t>2104</t>
  </si>
  <si>
    <t>2105</t>
  </si>
  <si>
    <t>2106</t>
  </si>
  <si>
    <t>2107</t>
  </si>
  <si>
    <t>2108</t>
  </si>
  <si>
    <t>2109</t>
  </si>
  <si>
    <t>2110</t>
  </si>
  <si>
    <t>2111</t>
  </si>
  <si>
    <t>2112</t>
  </si>
  <si>
    <t>2113</t>
  </si>
  <si>
    <t>2114</t>
  </si>
  <si>
    <t>2115</t>
  </si>
  <si>
    <t>2116</t>
  </si>
  <si>
    <t>2117</t>
  </si>
  <si>
    <t>2118</t>
  </si>
  <si>
    <t>2119</t>
  </si>
  <si>
    <t>2120</t>
  </si>
  <si>
    <t>2121</t>
  </si>
  <si>
    <t>2122</t>
  </si>
  <si>
    <t>2123</t>
  </si>
  <si>
    <t>2124</t>
  </si>
  <si>
    <t>2125</t>
  </si>
  <si>
    <t>2126</t>
  </si>
  <si>
    <t>2127</t>
  </si>
  <si>
    <t>2128</t>
  </si>
  <si>
    <t>2129</t>
  </si>
  <si>
    <t>2130</t>
  </si>
  <si>
    <t>2131</t>
  </si>
  <si>
    <t>2132</t>
  </si>
  <si>
    <t>2133</t>
  </si>
  <si>
    <t>2134</t>
  </si>
  <si>
    <t>2135</t>
  </si>
  <si>
    <t>2136</t>
  </si>
  <si>
    <t>2137</t>
  </si>
  <si>
    <t>2138</t>
  </si>
  <si>
    <t>2139</t>
  </si>
  <si>
    <t>2140</t>
  </si>
  <si>
    <t>2141</t>
  </si>
  <si>
    <t>2142</t>
  </si>
  <si>
    <t>2143</t>
  </si>
  <si>
    <t>2144</t>
  </si>
  <si>
    <t>2145</t>
  </si>
  <si>
    <t>2146</t>
  </si>
  <si>
    <t>2147</t>
  </si>
  <si>
    <t>2148</t>
  </si>
  <si>
    <t>2149</t>
  </si>
  <si>
    <t>2150</t>
  </si>
  <si>
    <t>2151</t>
  </si>
  <si>
    <t>2152</t>
  </si>
  <si>
    <t>2153</t>
  </si>
  <si>
    <t>2154</t>
  </si>
  <si>
    <t>2155</t>
  </si>
  <si>
    <t>2156</t>
  </si>
  <si>
    <t>2157</t>
  </si>
  <si>
    <t>2158</t>
  </si>
  <si>
    <t>2159</t>
  </si>
  <si>
    <t>2160</t>
  </si>
  <si>
    <t>2161</t>
  </si>
  <si>
    <t>2162</t>
  </si>
  <si>
    <t>2163</t>
  </si>
  <si>
    <t>2164</t>
  </si>
  <si>
    <t>2165</t>
  </si>
  <si>
    <t>2166</t>
  </si>
  <si>
    <t>2167</t>
  </si>
  <si>
    <t>2168</t>
  </si>
  <si>
    <t>2169</t>
  </si>
  <si>
    <t>2170</t>
  </si>
  <si>
    <t>2171</t>
  </si>
  <si>
    <t>2172</t>
  </si>
  <si>
    <t>2173</t>
  </si>
  <si>
    <t>2174</t>
  </si>
  <si>
    <t>2175</t>
  </si>
  <si>
    <t>2176</t>
  </si>
  <si>
    <t>2177</t>
  </si>
  <si>
    <t>2178</t>
  </si>
  <si>
    <t>2179</t>
  </si>
  <si>
    <t>2180</t>
  </si>
  <si>
    <t>2181</t>
  </si>
  <si>
    <t>2182</t>
  </si>
  <si>
    <t>2183</t>
  </si>
  <si>
    <t>2184</t>
  </si>
  <si>
    <t>2185</t>
  </si>
  <si>
    <t>2186</t>
  </si>
  <si>
    <t>2187</t>
  </si>
  <si>
    <t>2188</t>
  </si>
  <si>
    <t>2189</t>
  </si>
  <si>
    <t>2190</t>
  </si>
  <si>
    <t>2191</t>
  </si>
  <si>
    <t>2192</t>
  </si>
  <si>
    <t>2193</t>
  </si>
  <si>
    <t>2194</t>
  </si>
  <si>
    <t>2195</t>
  </si>
  <si>
    <t>2196</t>
  </si>
  <si>
    <t>2197</t>
  </si>
  <si>
    <t>2198</t>
  </si>
  <si>
    <t>2199</t>
  </si>
  <si>
    <t>2200</t>
  </si>
  <si>
    <t>2201</t>
  </si>
  <si>
    <t>2202</t>
  </si>
  <si>
    <t>2203</t>
  </si>
  <si>
    <t>2204</t>
  </si>
  <si>
    <t>2205</t>
  </si>
  <si>
    <t>2206</t>
  </si>
  <si>
    <t>2207</t>
  </si>
  <si>
    <t>2208</t>
  </si>
  <si>
    <t>2209</t>
  </si>
  <si>
    <t>2210</t>
  </si>
  <si>
    <t>2211</t>
  </si>
  <si>
    <t>2212</t>
  </si>
  <si>
    <t>2213</t>
  </si>
  <si>
    <t>2214</t>
  </si>
  <si>
    <t>2215</t>
  </si>
  <si>
    <t>2216</t>
  </si>
  <si>
    <t>2217</t>
  </si>
  <si>
    <t>2218</t>
  </si>
  <si>
    <t>2219</t>
  </si>
  <si>
    <t>2220</t>
  </si>
  <si>
    <t>2221</t>
  </si>
  <si>
    <t>2222</t>
  </si>
  <si>
    <t>2223</t>
  </si>
  <si>
    <t>2224</t>
  </si>
  <si>
    <t>2225</t>
  </si>
  <si>
    <t>2226</t>
  </si>
  <si>
    <t>2227</t>
  </si>
  <si>
    <t>2228</t>
  </si>
  <si>
    <t>2229</t>
  </si>
  <si>
    <t>2230</t>
  </si>
  <si>
    <t>2231</t>
  </si>
  <si>
    <t>2232</t>
  </si>
  <si>
    <t>2233</t>
  </si>
  <si>
    <t>2234</t>
  </si>
  <si>
    <t>2235</t>
  </si>
  <si>
    <t>2236</t>
  </si>
  <si>
    <t>2237</t>
  </si>
  <si>
    <t>2238</t>
  </si>
  <si>
    <t>2239</t>
  </si>
  <si>
    <t>2240</t>
  </si>
  <si>
    <t>2241</t>
  </si>
  <si>
    <t>2242</t>
  </si>
  <si>
    <t>2243</t>
  </si>
  <si>
    <t>2244</t>
  </si>
  <si>
    <t>2245</t>
  </si>
  <si>
    <t>2246</t>
  </si>
  <si>
    <t>2247</t>
  </si>
  <si>
    <t>2248</t>
  </si>
  <si>
    <t>2249</t>
  </si>
  <si>
    <t>2250</t>
  </si>
  <si>
    <t>2251</t>
  </si>
  <si>
    <t>2252</t>
  </si>
  <si>
    <t>2253</t>
  </si>
  <si>
    <t>2254</t>
  </si>
  <si>
    <t>2255</t>
  </si>
  <si>
    <t>2256</t>
  </si>
  <si>
    <t>2257</t>
  </si>
  <si>
    <t>2258</t>
  </si>
  <si>
    <t>2259</t>
  </si>
  <si>
    <t>2260</t>
  </si>
  <si>
    <t>2261</t>
  </si>
  <si>
    <t>2262</t>
  </si>
  <si>
    <t>2263</t>
  </si>
  <si>
    <t>2264</t>
  </si>
  <si>
    <t>2265</t>
  </si>
  <si>
    <t>2266</t>
  </si>
  <si>
    <t>2267</t>
  </si>
  <si>
    <t>2268</t>
  </si>
  <si>
    <t>2269</t>
  </si>
  <si>
    <t>2270</t>
  </si>
  <si>
    <t>2271</t>
  </si>
  <si>
    <t>2272</t>
  </si>
  <si>
    <t>2273</t>
  </si>
  <si>
    <t>2274</t>
  </si>
  <si>
    <t>2275</t>
  </si>
  <si>
    <t>2276</t>
  </si>
  <si>
    <t>2277</t>
  </si>
  <si>
    <t>2278</t>
  </si>
  <si>
    <t>2279</t>
  </si>
  <si>
    <t>2280</t>
  </si>
  <si>
    <t>2281</t>
  </si>
  <si>
    <t>2282</t>
  </si>
  <si>
    <t>2283</t>
  </si>
  <si>
    <t>2284</t>
  </si>
  <si>
    <t>2285</t>
  </si>
  <si>
    <t>2286</t>
  </si>
  <si>
    <t>2287</t>
  </si>
  <si>
    <t>2288</t>
  </si>
  <si>
    <t>2289</t>
  </si>
  <si>
    <t>2290</t>
  </si>
  <si>
    <t>2291</t>
  </si>
  <si>
    <t>2292</t>
  </si>
  <si>
    <t>2293</t>
  </si>
  <si>
    <t>2294</t>
  </si>
  <si>
    <t>2295</t>
  </si>
  <si>
    <t>2296</t>
  </si>
  <si>
    <t>2297</t>
  </si>
  <si>
    <t>2298</t>
  </si>
  <si>
    <t>2299</t>
  </si>
  <si>
    <t>2300</t>
  </si>
  <si>
    <t>2301</t>
  </si>
  <si>
    <t>2302</t>
  </si>
  <si>
    <t>2303</t>
  </si>
  <si>
    <t>2304</t>
  </si>
  <si>
    <t>2305</t>
  </si>
  <si>
    <t>2306</t>
  </si>
  <si>
    <t>2307</t>
  </si>
  <si>
    <t>2308</t>
  </si>
  <si>
    <t>2309</t>
  </si>
  <si>
    <t>2310</t>
  </si>
  <si>
    <t>2311</t>
  </si>
  <si>
    <t>2312</t>
  </si>
  <si>
    <t>2313</t>
  </si>
  <si>
    <t>2314</t>
  </si>
  <si>
    <t>2315</t>
  </si>
  <si>
    <t>2316</t>
  </si>
  <si>
    <t>2317</t>
  </si>
  <si>
    <t>2318</t>
  </si>
  <si>
    <t>2319</t>
  </si>
  <si>
    <t>2320</t>
  </si>
  <si>
    <t>2321</t>
  </si>
  <si>
    <t>2322</t>
  </si>
  <si>
    <t>2323</t>
  </si>
  <si>
    <t>2324</t>
  </si>
  <si>
    <t>2325</t>
  </si>
  <si>
    <t>2326</t>
  </si>
  <si>
    <t>2327</t>
  </si>
  <si>
    <t>2328</t>
  </si>
  <si>
    <t>2329</t>
  </si>
  <si>
    <t>2330</t>
  </si>
  <si>
    <t>2331</t>
  </si>
  <si>
    <t>2332</t>
  </si>
  <si>
    <t>2333</t>
  </si>
  <si>
    <t>2334</t>
  </si>
  <si>
    <t>2335</t>
  </si>
  <si>
    <t>2336</t>
  </si>
  <si>
    <t>2337</t>
  </si>
  <si>
    <t>2338</t>
  </si>
  <si>
    <t>2339</t>
  </si>
  <si>
    <t>2340</t>
  </si>
  <si>
    <t>2341</t>
  </si>
  <si>
    <t>2342</t>
  </si>
  <si>
    <t>2343</t>
  </si>
  <si>
    <t>2344</t>
  </si>
  <si>
    <t>2345</t>
  </si>
  <si>
    <t>2346</t>
  </si>
  <si>
    <t>2347</t>
  </si>
  <si>
    <t>2348</t>
  </si>
  <si>
    <t>2349</t>
  </si>
  <si>
    <t>2350</t>
  </si>
  <si>
    <t>2351</t>
  </si>
  <si>
    <t>2352</t>
  </si>
  <si>
    <t>2353</t>
  </si>
  <si>
    <t>2354</t>
  </si>
  <si>
    <t>2355</t>
  </si>
  <si>
    <t>2356</t>
  </si>
  <si>
    <t>2357</t>
  </si>
  <si>
    <t>2358</t>
  </si>
  <si>
    <t>2359</t>
  </si>
  <si>
    <t>2360</t>
  </si>
  <si>
    <t>2361</t>
  </si>
  <si>
    <t>2362</t>
  </si>
  <si>
    <t>2363</t>
  </si>
  <si>
    <t>2364</t>
  </si>
  <si>
    <t>2365</t>
  </si>
  <si>
    <t>2366</t>
  </si>
  <si>
    <t>2367</t>
  </si>
  <si>
    <t>2368</t>
  </si>
  <si>
    <t>2369</t>
  </si>
  <si>
    <t>2370</t>
  </si>
  <si>
    <t>2371</t>
  </si>
  <si>
    <t>2372</t>
  </si>
  <si>
    <t>2373</t>
  </si>
  <si>
    <t>2374</t>
  </si>
  <si>
    <t>2375</t>
  </si>
  <si>
    <t>2376</t>
  </si>
  <si>
    <t>2377</t>
  </si>
  <si>
    <t>2378</t>
  </si>
  <si>
    <t>2379</t>
  </si>
  <si>
    <t>2380</t>
  </si>
  <si>
    <t>2381</t>
  </si>
  <si>
    <t>2382</t>
  </si>
  <si>
    <t>2383</t>
  </si>
  <si>
    <t>2384</t>
  </si>
  <si>
    <t>2385</t>
  </si>
  <si>
    <t>2386</t>
  </si>
  <si>
    <t>2387</t>
  </si>
  <si>
    <t>2388</t>
  </si>
  <si>
    <t>2389</t>
  </si>
  <si>
    <t>2390</t>
  </si>
  <si>
    <t>2391</t>
  </si>
  <si>
    <t>2392</t>
  </si>
  <si>
    <t>2393</t>
  </si>
  <si>
    <t>2394</t>
  </si>
  <si>
    <t>2395</t>
  </si>
  <si>
    <t>2396</t>
  </si>
  <si>
    <t>2397</t>
  </si>
  <si>
    <t>2398</t>
  </si>
  <si>
    <t>2399</t>
  </si>
  <si>
    <t>2400</t>
  </si>
  <si>
    <t>2401</t>
  </si>
  <si>
    <t>2402</t>
  </si>
  <si>
    <t>2403</t>
  </si>
  <si>
    <t>2404</t>
  </si>
  <si>
    <t>2405</t>
  </si>
  <si>
    <t>2406</t>
  </si>
  <si>
    <t>2407</t>
  </si>
  <si>
    <t>2408</t>
  </si>
  <si>
    <t>2409</t>
  </si>
  <si>
    <t>2410</t>
  </si>
  <si>
    <t>2411</t>
  </si>
  <si>
    <t>2412</t>
  </si>
  <si>
    <t>2413</t>
  </si>
  <si>
    <t>2414</t>
  </si>
  <si>
    <t>2415</t>
  </si>
  <si>
    <t>2416</t>
  </si>
  <si>
    <t>2417</t>
  </si>
  <si>
    <t>2418</t>
  </si>
  <si>
    <t>2419</t>
  </si>
  <si>
    <t>2420</t>
  </si>
  <si>
    <t>2421</t>
  </si>
  <si>
    <t>2422</t>
  </si>
  <si>
    <t>2423</t>
  </si>
  <si>
    <t>2424</t>
  </si>
  <si>
    <t>2425</t>
  </si>
  <si>
    <t>2426</t>
  </si>
  <si>
    <t>2427</t>
  </si>
  <si>
    <t>2428</t>
  </si>
  <si>
    <t>2429</t>
  </si>
  <si>
    <t>2430</t>
  </si>
  <si>
    <t>2431</t>
  </si>
  <si>
    <t>2432</t>
  </si>
  <si>
    <t>2433</t>
  </si>
  <si>
    <t>2434</t>
  </si>
  <si>
    <t>2435</t>
  </si>
  <si>
    <t>2436</t>
  </si>
  <si>
    <t>2437</t>
  </si>
  <si>
    <t>2438</t>
  </si>
  <si>
    <t>2439</t>
  </si>
  <si>
    <t>2440</t>
  </si>
  <si>
    <t>2441</t>
  </si>
  <si>
    <t>2442</t>
  </si>
  <si>
    <t>2443</t>
  </si>
  <si>
    <t>2444</t>
  </si>
  <si>
    <t>2445</t>
  </si>
  <si>
    <t>2446</t>
  </si>
  <si>
    <t>2447</t>
  </si>
  <si>
    <t>2448</t>
  </si>
  <si>
    <t>2449</t>
  </si>
  <si>
    <t>2450</t>
  </si>
  <si>
    <t>2451</t>
  </si>
  <si>
    <t>2452</t>
  </si>
  <si>
    <t>2453</t>
  </si>
  <si>
    <t>2454</t>
  </si>
  <si>
    <t>2455</t>
  </si>
  <si>
    <t>2456</t>
  </si>
  <si>
    <t>2457</t>
  </si>
  <si>
    <t>2458</t>
  </si>
  <si>
    <t>2459</t>
  </si>
  <si>
    <t>2460</t>
  </si>
  <si>
    <t>2461</t>
  </si>
  <si>
    <t>2462</t>
  </si>
  <si>
    <t>2463</t>
  </si>
  <si>
    <t>2464</t>
  </si>
  <si>
    <t>2465</t>
  </si>
  <si>
    <t>2466</t>
  </si>
  <si>
    <t>2467</t>
  </si>
  <si>
    <t>2468</t>
  </si>
  <si>
    <t>2469</t>
  </si>
  <si>
    <t>2470</t>
  </si>
  <si>
    <t>2471</t>
  </si>
  <si>
    <t>2472</t>
  </si>
  <si>
    <t>2473</t>
  </si>
  <si>
    <t>2474</t>
  </si>
  <si>
    <t>2475</t>
  </si>
  <si>
    <t>2476</t>
  </si>
  <si>
    <t>2477</t>
  </si>
  <si>
    <t>2478</t>
  </si>
  <si>
    <t>2479</t>
  </si>
  <si>
    <t>2480</t>
  </si>
  <si>
    <t>2481</t>
  </si>
  <si>
    <t>2482</t>
  </si>
  <si>
    <t>2483</t>
  </si>
  <si>
    <t>2484</t>
  </si>
  <si>
    <t>2485</t>
  </si>
  <si>
    <t>2486</t>
  </si>
  <si>
    <t>2487</t>
  </si>
  <si>
    <t>2488</t>
  </si>
  <si>
    <t>2489</t>
  </si>
  <si>
    <t>2490</t>
  </si>
  <si>
    <t>2491</t>
  </si>
  <si>
    <t>2492</t>
  </si>
  <si>
    <t>2493</t>
  </si>
  <si>
    <t>2494</t>
  </si>
  <si>
    <t>2495</t>
  </si>
  <si>
    <t>2496</t>
  </si>
  <si>
    <t>2497</t>
  </si>
  <si>
    <t>2498</t>
  </si>
  <si>
    <t>2499</t>
  </si>
  <si>
    <t>2500</t>
  </si>
  <si>
    <t>2501</t>
  </si>
  <si>
    <t>2502</t>
  </si>
  <si>
    <t>2503</t>
  </si>
  <si>
    <t>2504</t>
  </si>
  <si>
    <t>2505</t>
  </si>
  <si>
    <t>2506</t>
  </si>
  <si>
    <t>2507</t>
  </si>
  <si>
    <t>2508</t>
  </si>
  <si>
    <t>2509</t>
  </si>
  <si>
    <t>2510</t>
  </si>
  <si>
    <t>2511</t>
  </si>
  <si>
    <t>2512</t>
  </si>
  <si>
    <t>2513</t>
  </si>
  <si>
    <t>2514</t>
  </si>
  <si>
    <t>2515</t>
  </si>
  <si>
    <t>2516</t>
  </si>
  <si>
    <t>2517</t>
  </si>
  <si>
    <t>2518</t>
  </si>
  <si>
    <t>2519</t>
  </si>
  <si>
    <t>2520</t>
  </si>
  <si>
    <t>2521</t>
  </si>
  <si>
    <t>2522</t>
  </si>
  <si>
    <t>2523</t>
  </si>
  <si>
    <t>2524</t>
  </si>
  <si>
    <t>2525</t>
  </si>
  <si>
    <t>2526</t>
  </si>
  <si>
    <t>2527</t>
  </si>
  <si>
    <t>2528</t>
  </si>
  <si>
    <t>2529</t>
  </si>
  <si>
    <t>2530</t>
  </si>
  <si>
    <t>2531</t>
  </si>
  <si>
    <t>2532</t>
  </si>
  <si>
    <t>2533</t>
  </si>
  <si>
    <t>2534</t>
  </si>
  <si>
    <t>2535</t>
  </si>
  <si>
    <t>2536</t>
  </si>
  <si>
    <t>2537</t>
  </si>
  <si>
    <t>2538</t>
  </si>
  <si>
    <t>2539</t>
  </si>
  <si>
    <t>2540</t>
  </si>
  <si>
    <t>2541</t>
  </si>
  <si>
    <t>2542</t>
  </si>
  <si>
    <t>2543</t>
  </si>
  <si>
    <t>2544</t>
  </si>
  <si>
    <t>2545</t>
  </si>
  <si>
    <t>2546</t>
  </si>
  <si>
    <t>2547</t>
  </si>
  <si>
    <t>2548</t>
  </si>
  <si>
    <t>2549</t>
  </si>
  <si>
    <t>2550</t>
  </si>
  <si>
    <t>2551</t>
  </si>
  <si>
    <t>2552</t>
  </si>
  <si>
    <t>2553</t>
  </si>
  <si>
    <t>2554</t>
  </si>
  <si>
    <t>2555</t>
  </si>
  <si>
    <t>2556</t>
  </si>
  <si>
    <t>2557</t>
  </si>
  <si>
    <t>2558</t>
  </si>
  <si>
    <t>2559</t>
  </si>
  <si>
    <t>2560</t>
  </si>
  <si>
    <t>2561</t>
  </si>
  <si>
    <t>2562</t>
  </si>
  <si>
    <t>2563</t>
  </si>
  <si>
    <t>2564</t>
  </si>
  <si>
    <t>2565</t>
  </si>
  <si>
    <t>2566</t>
  </si>
  <si>
    <t>2567</t>
  </si>
  <si>
    <t>2568</t>
  </si>
  <si>
    <t>2569</t>
  </si>
  <si>
    <t>2570</t>
  </si>
  <si>
    <t>2571</t>
  </si>
  <si>
    <t>2572</t>
  </si>
  <si>
    <t>2573</t>
  </si>
  <si>
    <t>2574</t>
  </si>
  <si>
    <t>2575</t>
  </si>
  <si>
    <t>2576</t>
  </si>
  <si>
    <t>2577</t>
  </si>
  <si>
    <t>2578</t>
  </si>
  <si>
    <t>2579</t>
  </si>
  <si>
    <t>2580</t>
  </si>
  <si>
    <t>2581</t>
  </si>
  <si>
    <t>2582</t>
  </si>
  <si>
    <t>2583</t>
  </si>
  <si>
    <t>2584</t>
  </si>
  <si>
    <t>2585</t>
  </si>
  <si>
    <t>2586</t>
  </si>
  <si>
    <t>2587</t>
  </si>
  <si>
    <t>2588</t>
  </si>
  <si>
    <t>2589</t>
  </si>
  <si>
    <t>2590</t>
  </si>
  <si>
    <t>2591</t>
  </si>
  <si>
    <t>2592</t>
  </si>
  <si>
    <t>2593</t>
  </si>
  <si>
    <t>2594</t>
  </si>
  <si>
    <t>2595</t>
  </si>
  <si>
    <t>2596</t>
  </si>
  <si>
    <t>2597</t>
  </si>
  <si>
    <t>2598</t>
  </si>
  <si>
    <t>2599</t>
  </si>
  <si>
    <t>2600</t>
  </si>
  <si>
    <t>2601</t>
  </si>
  <si>
    <t>2602</t>
  </si>
  <si>
    <t>2603</t>
  </si>
  <si>
    <t>2604</t>
  </si>
  <si>
    <t>2605</t>
  </si>
  <si>
    <t>2606</t>
  </si>
  <si>
    <t>2607</t>
  </si>
  <si>
    <t>2608</t>
  </si>
  <si>
    <t>2609</t>
  </si>
  <si>
    <t>2610</t>
  </si>
  <si>
    <t>2611</t>
  </si>
  <si>
    <t>2612</t>
  </si>
  <si>
    <t>2613</t>
  </si>
  <si>
    <t>2614</t>
  </si>
  <si>
    <t>2615</t>
  </si>
  <si>
    <t>2616</t>
  </si>
  <si>
    <t>2617</t>
  </si>
  <si>
    <t>2618</t>
  </si>
  <si>
    <t>2619</t>
  </si>
  <si>
    <t>2620</t>
  </si>
  <si>
    <t>2621</t>
  </si>
  <si>
    <t>2622</t>
  </si>
  <si>
    <t>2623</t>
  </si>
  <si>
    <t>2624</t>
  </si>
  <si>
    <t>2625</t>
  </si>
  <si>
    <t>2626</t>
  </si>
  <si>
    <t>2627</t>
  </si>
  <si>
    <t>2628</t>
  </si>
  <si>
    <t>2629</t>
  </si>
  <si>
    <t>2630</t>
  </si>
  <si>
    <t>2631</t>
  </si>
  <si>
    <t>2632</t>
  </si>
  <si>
    <t>2633</t>
  </si>
  <si>
    <t>2634</t>
  </si>
  <si>
    <t>2635</t>
  </si>
  <si>
    <t>2636</t>
  </si>
  <si>
    <t>2637</t>
  </si>
  <si>
    <t>2638</t>
  </si>
  <si>
    <t>2639</t>
  </si>
  <si>
    <t>2640</t>
  </si>
  <si>
    <t>2641</t>
  </si>
  <si>
    <t>2642</t>
  </si>
  <si>
    <t>2643</t>
  </si>
  <si>
    <t>2644</t>
  </si>
  <si>
    <t>2645</t>
  </si>
  <si>
    <t>2646</t>
  </si>
  <si>
    <t>2647</t>
  </si>
  <si>
    <t>2648</t>
  </si>
  <si>
    <t>2649</t>
  </si>
  <si>
    <t>2650</t>
  </si>
  <si>
    <t>2651</t>
  </si>
  <si>
    <t>2652</t>
  </si>
  <si>
    <t>2653</t>
  </si>
  <si>
    <t>2654</t>
  </si>
  <si>
    <t>2655</t>
  </si>
  <si>
    <t>2656</t>
  </si>
  <si>
    <t>2657</t>
  </si>
  <si>
    <t>2658</t>
  </si>
  <si>
    <t>2659</t>
  </si>
  <si>
    <t>2660</t>
  </si>
  <si>
    <t>2661</t>
  </si>
  <si>
    <t>2662</t>
  </si>
  <si>
    <t>2663</t>
  </si>
  <si>
    <t>2664</t>
  </si>
  <si>
    <t>2665</t>
  </si>
  <si>
    <t>2666</t>
  </si>
  <si>
    <t>2667</t>
  </si>
  <si>
    <t>2668</t>
  </si>
  <si>
    <t>2669</t>
  </si>
  <si>
    <t>2670</t>
  </si>
  <si>
    <t>2671</t>
  </si>
  <si>
    <t>2672</t>
  </si>
  <si>
    <t>2673</t>
  </si>
  <si>
    <t>2674</t>
  </si>
  <si>
    <t>2675</t>
  </si>
  <si>
    <t>2676</t>
  </si>
  <si>
    <t>2677</t>
  </si>
  <si>
    <t>2678</t>
  </si>
  <si>
    <t>2679</t>
  </si>
  <si>
    <t>2680</t>
  </si>
  <si>
    <t>2681</t>
  </si>
  <si>
    <t>2682</t>
  </si>
  <si>
    <t>2683</t>
  </si>
  <si>
    <t>2684</t>
  </si>
  <si>
    <t>2685</t>
  </si>
  <si>
    <t>2686</t>
  </si>
  <si>
    <t>2687</t>
  </si>
  <si>
    <t>2688</t>
  </si>
  <si>
    <t>2689</t>
  </si>
  <si>
    <t>2690</t>
  </si>
  <si>
    <t>2691</t>
  </si>
  <si>
    <t>2692</t>
  </si>
  <si>
    <t>2693</t>
  </si>
  <si>
    <t>2694</t>
  </si>
  <si>
    <t>2695</t>
  </si>
  <si>
    <t>2696</t>
  </si>
  <si>
    <t>2697</t>
  </si>
  <si>
    <t>2698</t>
  </si>
  <si>
    <t>2699</t>
  </si>
  <si>
    <t>2700</t>
  </si>
  <si>
    <t>2701</t>
  </si>
  <si>
    <t>2702</t>
  </si>
  <si>
    <t>2703</t>
  </si>
  <si>
    <t>2704</t>
  </si>
  <si>
    <t>2705</t>
  </si>
  <si>
    <t>2706</t>
  </si>
  <si>
    <t>2707</t>
  </si>
  <si>
    <t>2708</t>
  </si>
  <si>
    <t>2709</t>
  </si>
  <si>
    <t>2710</t>
  </si>
  <si>
    <t>2711</t>
  </si>
  <si>
    <t>2712</t>
  </si>
  <si>
    <t>2713</t>
  </si>
  <si>
    <t>2714</t>
  </si>
  <si>
    <t>2715</t>
  </si>
  <si>
    <t>2716</t>
  </si>
  <si>
    <t>2717</t>
  </si>
  <si>
    <t>2718</t>
  </si>
  <si>
    <t>2719</t>
  </si>
  <si>
    <t>2720</t>
  </si>
  <si>
    <t>2721</t>
  </si>
  <si>
    <t>2722</t>
  </si>
  <si>
    <t>2723</t>
  </si>
  <si>
    <t>2724</t>
  </si>
  <si>
    <t>2725</t>
  </si>
  <si>
    <t>2726</t>
  </si>
  <si>
    <t>2727</t>
  </si>
  <si>
    <t>2728</t>
  </si>
  <si>
    <t>2729</t>
  </si>
  <si>
    <t>2730</t>
  </si>
  <si>
    <t>2731</t>
  </si>
  <si>
    <t>2732</t>
  </si>
  <si>
    <t>2733</t>
  </si>
  <si>
    <t>2734</t>
  </si>
  <si>
    <t>2735</t>
  </si>
  <si>
    <t>2736</t>
  </si>
  <si>
    <t>2737</t>
  </si>
  <si>
    <t>2738</t>
  </si>
  <si>
    <t>2739</t>
  </si>
  <si>
    <t>2740</t>
  </si>
  <si>
    <t>2741</t>
  </si>
  <si>
    <t>2742</t>
  </si>
  <si>
    <t>2743</t>
  </si>
  <si>
    <t>2744</t>
  </si>
  <si>
    <t>2745</t>
  </si>
  <si>
    <t>2746</t>
  </si>
  <si>
    <t>2747</t>
  </si>
  <si>
    <t>2748</t>
  </si>
  <si>
    <t>2749</t>
  </si>
  <si>
    <t>2750</t>
  </si>
  <si>
    <t>2751</t>
  </si>
  <si>
    <t>2752</t>
  </si>
  <si>
    <t>2753</t>
  </si>
  <si>
    <t>2754</t>
  </si>
  <si>
    <t>2755</t>
  </si>
  <si>
    <t>2756</t>
  </si>
  <si>
    <t>2757</t>
  </si>
  <si>
    <t>2758</t>
  </si>
  <si>
    <t>2759</t>
  </si>
  <si>
    <t>2760</t>
  </si>
  <si>
    <t>2761</t>
  </si>
  <si>
    <t>2762</t>
  </si>
  <si>
    <t>2763</t>
  </si>
  <si>
    <t>2764</t>
  </si>
  <si>
    <t>2765</t>
  </si>
  <si>
    <t>2766</t>
  </si>
  <si>
    <t>2767</t>
  </si>
  <si>
    <t>2768</t>
  </si>
  <si>
    <t>2769</t>
  </si>
  <si>
    <t>2770</t>
  </si>
  <si>
    <t>2771</t>
  </si>
  <si>
    <t>2772</t>
  </si>
  <si>
    <t>2773</t>
  </si>
  <si>
    <t>2774</t>
  </si>
  <si>
    <t>2775</t>
  </si>
  <si>
    <t>2776</t>
  </si>
  <si>
    <t>2777</t>
  </si>
  <si>
    <t>2778</t>
  </si>
  <si>
    <t>2779</t>
  </si>
  <si>
    <t>2780</t>
  </si>
  <si>
    <t>2781</t>
  </si>
  <si>
    <t>2782</t>
  </si>
  <si>
    <t>2783</t>
  </si>
  <si>
    <t>2784</t>
  </si>
  <si>
    <t>2785</t>
  </si>
  <si>
    <t>2786</t>
  </si>
  <si>
    <t>2787</t>
  </si>
  <si>
    <t>2788</t>
  </si>
  <si>
    <t>2789</t>
  </si>
  <si>
    <t>2790</t>
  </si>
  <si>
    <t>2791</t>
  </si>
  <si>
    <t>2792</t>
  </si>
  <si>
    <t>2793</t>
  </si>
  <si>
    <t>2794</t>
  </si>
  <si>
    <t>2795</t>
  </si>
  <si>
    <t>2796</t>
  </si>
  <si>
    <t>2797</t>
  </si>
  <si>
    <t>2798</t>
  </si>
  <si>
    <t>2799</t>
  </si>
  <si>
    <t>2800</t>
  </si>
  <si>
    <t>2801</t>
  </si>
  <si>
    <t>2802</t>
  </si>
  <si>
    <t>2803</t>
  </si>
  <si>
    <t>2804</t>
  </si>
  <si>
    <t>2805</t>
  </si>
  <si>
    <t>2806</t>
  </si>
  <si>
    <t>2807</t>
  </si>
  <si>
    <t>2808</t>
  </si>
  <si>
    <t>2809</t>
  </si>
  <si>
    <t>2810</t>
  </si>
  <si>
    <t>2811</t>
  </si>
  <si>
    <t>2812</t>
  </si>
  <si>
    <t>2813</t>
  </si>
  <si>
    <t>2814</t>
  </si>
  <si>
    <t>2815</t>
  </si>
  <si>
    <t>2816</t>
  </si>
  <si>
    <t>2817</t>
  </si>
  <si>
    <t>2818</t>
  </si>
  <si>
    <t>2819</t>
  </si>
  <si>
    <t>2820</t>
  </si>
  <si>
    <t>2821</t>
  </si>
  <si>
    <t>2822</t>
  </si>
  <si>
    <t>2823</t>
  </si>
  <si>
    <t>2824</t>
  </si>
  <si>
    <t>2825</t>
  </si>
  <si>
    <t>2826</t>
  </si>
  <si>
    <t>2827</t>
  </si>
  <si>
    <t>2828</t>
  </si>
  <si>
    <t>2829</t>
  </si>
  <si>
    <t>2830</t>
  </si>
  <si>
    <t>2831</t>
  </si>
  <si>
    <t>2832</t>
  </si>
  <si>
    <t>2833</t>
  </si>
  <si>
    <t>2834</t>
  </si>
  <si>
    <t>2835</t>
  </si>
  <si>
    <t>2836</t>
  </si>
  <si>
    <t>2837</t>
  </si>
  <si>
    <t>2838</t>
  </si>
  <si>
    <t>2839</t>
  </si>
  <si>
    <t>2840</t>
  </si>
  <si>
    <t>2841</t>
  </si>
  <si>
    <t>2842</t>
  </si>
  <si>
    <t>2843</t>
  </si>
  <si>
    <t>2844</t>
  </si>
  <si>
    <t>2845</t>
  </si>
  <si>
    <t>2846</t>
  </si>
  <si>
    <t>2847</t>
  </si>
  <si>
    <t>2848</t>
  </si>
  <si>
    <t>2849</t>
  </si>
  <si>
    <t>2850</t>
  </si>
  <si>
    <t>2851</t>
  </si>
  <si>
    <t>2852</t>
  </si>
  <si>
    <t>2853</t>
  </si>
  <si>
    <t>2854</t>
  </si>
  <si>
    <t>2855</t>
  </si>
  <si>
    <t>2856</t>
  </si>
  <si>
    <t>2857</t>
  </si>
  <si>
    <t>2858</t>
  </si>
  <si>
    <t>2859</t>
  </si>
  <si>
    <t>2860</t>
  </si>
  <si>
    <t>2861</t>
  </si>
  <si>
    <t>2862</t>
  </si>
  <si>
    <t>2863</t>
  </si>
  <si>
    <t>2864</t>
  </si>
  <si>
    <t>2865</t>
  </si>
  <si>
    <t>2866</t>
  </si>
  <si>
    <t>2867</t>
  </si>
  <si>
    <t>2868</t>
  </si>
  <si>
    <t>2869</t>
  </si>
  <si>
    <t>2870</t>
  </si>
  <si>
    <t>2871</t>
  </si>
  <si>
    <t>2872</t>
  </si>
  <si>
    <t>2873</t>
  </si>
  <si>
    <t>2874</t>
  </si>
  <si>
    <t>2875</t>
  </si>
  <si>
    <t>2876</t>
  </si>
  <si>
    <t>2877</t>
  </si>
  <si>
    <t>2878</t>
  </si>
  <si>
    <t>2879</t>
  </si>
  <si>
    <t>2880</t>
  </si>
  <si>
    <t>2881</t>
  </si>
  <si>
    <t>2882</t>
  </si>
  <si>
    <t>2883</t>
  </si>
  <si>
    <t>2884</t>
  </si>
  <si>
    <t>2885</t>
  </si>
  <si>
    <t>2886</t>
  </si>
  <si>
    <t>2887</t>
  </si>
  <si>
    <t>2888</t>
  </si>
  <si>
    <t>2889</t>
  </si>
  <si>
    <t>2890</t>
  </si>
  <si>
    <t>2891</t>
  </si>
  <si>
    <t>2892</t>
  </si>
  <si>
    <t>2893</t>
  </si>
  <si>
    <t>2894</t>
  </si>
  <si>
    <t>2895</t>
  </si>
  <si>
    <t>2896</t>
  </si>
  <si>
    <t>2897</t>
  </si>
  <si>
    <t>2898</t>
  </si>
  <si>
    <t>2899</t>
  </si>
  <si>
    <t>2900</t>
  </si>
  <si>
    <t>2901</t>
  </si>
  <si>
    <t>2902</t>
  </si>
  <si>
    <t>2903</t>
  </si>
  <si>
    <t>2904</t>
  </si>
  <si>
    <t>2905</t>
  </si>
  <si>
    <t>2906</t>
  </si>
  <si>
    <t>2907</t>
  </si>
  <si>
    <t>2908</t>
  </si>
  <si>
    <t>2909</t>
  </si>
  <si>
    <t>2910</t>
  </si>
  <si>
    <t>2911</t>
  </si>
  <si>
    <t>2912</t>
  </si>
  <si>
    <t>2913</t>
  </si>
  <si>
    <t>2914</t>
  </si>
  <si>
    <t>2915</t>
  </si>
  <si>
    <t>2916</t>
  </si>
  <si>
    <t>2917</t>
  </si>
  <si>
    <t>2918</t>
  </si>
  <si>
    <t>2919</t>
  </si>
  <si>
    <t>2920</t>
  </si>
  <si>
    <t>2921</t>
  </si>
  <si>
    <t>2922</t>
  </si>
  <si>
    <t>2923</t>
  </si>
  <si>
    <t>2924</t>
  </si>
  <si>
    <t>2925</t>
  </si>
  <si>
    <t>2926</t>
  </si>
  <si>
    <t>2927</t>
  </si>
  <si>
    <t>2928</t>
  </si>
  <si>
    <t>2929</t>
  </si>
  <si>
    <t>2930</t>
  </si>
  <si>
    <t>2931</t>
  </si>
  <si>
    <t>2932</t>
  </si>
  <si>
    <t>2933</t>
  </si>
  <si>
    <t>2934</t>
  </si>
  <si>
    <t>2935</t>
  </si>
  <si>
    <t>2936</t>
  </si>
  <si>
    <t>2937</t>
  </si>
  <si>
    <t>2938</t>
  </si>
  <si>
    <t>2939</t>
  </si>
  <si>
    <t>2940</t>
  </si>
  <si>
    <t>2941</t>
  </si>
  <si>
    <t>2942</t>
  </si>
  <si>
    <t>2943</t>
  </si>
  <si>
    <t>2944</t>
  </si>
  <si>
    <t>2945</t>
  </si>
  <si>
    <t>2946</t>
  </si>
  <si>
    <t>2947</t>
  </si>
  <si>
    <t>2948</t>
  </si>
  <si>
    <t>2949</t>
  </si>
  <si>
    <t>2950</t>
  </si>
  <si>
    <t>2951</t>
  </si>
  <si>
    <t>2952</t>
  </si>
  <si>
    <t>2953</t>
  </si>
  <si>
    <t>2954</t>
  </si>
  <si>
    <t>2955</t>
  </si>
  <si>
    <t>2956</t>
  </si>
  <si>
    <t>2957</t>
  </si>
  <si>
    <t>2958</t>
  </si>
  <si>
    <t>2959</t>
  </si>
  <si>
    <t>2960</t>
  </si>
  <si>
    <t>2961</t>
  </si>
  <si>
    <t>2962</t>
  </si>
  <si>
    <t>2963</t>
  </si>
  <si>
    <t>2964</t>
  </si>
  <si>
    <t>2965</t>
  </si>
  <si>
    <t>2966</t>
  </si>
  <si>
    <t>2967</t>
  </si>
  <si>
    <t>2968</t>
  </si>
  <si>
    <t>2969</t>
  </si>
  <si>
    <t>2970</t>
  </si>
  <si>
    <t>2971</t>
  </si>
  <si>
    <t>2972</t>
  </si>
  <si>
    <t>2973</t>
  </si>
  <si>
    <t>2974</t>
  </si>
  <si>
    <t>2975</t>
  </si>
  <si>
    <t>2976</t>
  </si>
  <si>
    <t>2977</t>
  </si>
  <si>
    <t>2978</t>
  </si>
  <si>
    <t>2979</t>
  </si>
  <si>
    <t>2980</t>
  </si>
  <si>
    <t>2981</t>
  </si>
  <si>
    <t>2982</t>
  </si>
  <si>
    <t>2983</t>
  </si>
  <si>
    <t>2984</t>
  </si>
  <si>
    <t>2985</t>
  </si>
  <si>
    <t>2986</t>
  </si>
  <si>
    <t>2987</t>
  </si>
  <si>
    <t>2988</t>
  </si>
  <si>
    <t>2989</t>
  </si>
  <si>
    <t>2990</t>
  </si>
  <si>
    <t>2991</t>
  </si>
  <si>
    <t>2992</t>
  </si>
  <si>
    <t>2993</t>
  </si>
  <si>
    <t>2994</t>
  </si>
  <si>
    <t>2995</t>
  </si>
  <si>
    <t>2996</t>
  </si>
  <si>
    <t>2997</t>
  </si>
  <si>
    <t>2998</t>
  </si>
  <si>
    <t>2999</t>
  </si>
  <si>
    <t>3000</t>
  </si>
  <si>
    <t>3001</t>
  </si>
  <si>
    <t>3002</t>
  </si>
  <si>
    <t>3003</t>
  </si>
  <si>
    <t>3004</t>
  </si>
  <si>
    <t>3005</t>
  </si>
  <si>
    <t>3006</t>
  </si>
  <si>
    <t>3007</t>
  </si>
  <si>
    <t>3008</t>
  </si>
  <si>
    <t>3009</t>
  </si>
  <si>
    <t>3010</t>
  </si>
  <si>
    <t>3011</t>
  </si>
  <si>
    <t>3012</t>
  </si>
  <si>
    <t>3013</t>
  </si>
  <si>
    <t>3014</t>
  </si>
  <si>
    <t>3015</t>
  </si>
  <si>
    <t>3016</t>
  </si>
  <si>
    <t>3017</t>
  </si>
  <si>
    <t>3018</t>
  </si>
  <si>
    <t>3019</t>
  </si>
  <si>
    <t>3020</t>
  </si>
  <si>
    <t>3021</t>
  </si>
  <si>
    <t>3022</t>
  </si>
  <si>
    <t>3023</t>
  </si>
  <si>
    <t>3024</t>
  </si>
  <si>
    <t>3025</t>
  </si>
  <si>
    <t>3026</t>
  </si>
  <si>
    <t>3027</t>
  </si>
  <si>
    <t>3028</t>
  </si>
  <si>
    <t>3029</t>
  </si>
  <si>
    <t>3030</t>
  </si>
  <si>
    <t>3031</t>
  </si>
  <si>
    <t>3032</t>
  </si>
  <si>
    <t>3033</t>
  </si>
  <si>
    <t>3034</t>
  </si>
  <si>
    <t>3035</t>
  </si>
  <si>
    <t>3036</t>
  </si>
  <si>
    <t>3037</t>
  </si>
  <si>
    <t>3038</t>
  </si>
  <si>
    <t>3039</t>
  </si>
  <si>
    <t>3040</t>
  </si>
  <si>
    <t>3041</t>
  </si>
  <si>
    <t>3042</t>
  </si>
  <si>
    <t>3043</t>
  </si>
  <si>
    <t>3044</t>
  </si>
  <si>
    <t>3045</t>
  </si>
  <si>
    <t>3046</t>
  </si>
  <si>
    <t>3047</t>
  </si>
  <si>
    <t>3048</t>
  </si>
  <si>
    <t>3049</t>
  </si>
  <si>
    <t>3050</t>
  </si>
  <si>
    <t>3051</t>
  </si>
  <si>
    <t>3052</t>
  </si>
  <si>
    <t>3053</t>
  </si>
  <si>
    <t>3054</t>
  </si>
  <si>
    <t>3055</t>
  </si>
  <si>
    <t>3056</t>
  </si>
  <si>
    <t>3057</t>
  </si>
  <si>
    <t>3058</t>
  </si>
  <si>
    <t>3059</t>
  </si>
  <si>
    <t>3060</t>
  </si>
  <si>
    <t>3061</t>
  </si>
  <si>
    <t>3062</t>
  </si>
  <si>
    <t>3063</t>
  </si>
  <si>
    <t>3064</t>
  </si>
  <si>
    <t>3065</t>
  </si>
  <si>
    <t>3066</t>
  </si>
  <si>
    <t>3067</t>
  </si>
  <si>
    <t>3068</t>
  </si>
  <si>
    <t>3069</t>
  </si>
  <si>
    <t>3070</t>
  </si>
  <si>
    <t>3071</t>
  </si>
  <si>
    <t>3072</t>
  </si>
  <si>
    <t>3073</t>
  </si>
  <si>
    <t>3074</t>
  </si>
  <si>
    <t>3075</t>
  </si>
  <si>
    <t>3076</t>
  </si>
  <si>
    <t>3077</t>
  </si>
  <si>
    <t>3078</t>
  </si>
  <si>
    <t>3079</t>
  </si>
  <si>
    <t>3080</t>
  </si>
  <si>
    <t>3081</t>
  </si>
  <si>
    <t>3082</t>
  </si>
  <si>
    <t>3083</t>
  </si>
  <si>
    <t>3084</t>
  </si>
  <si>
    <t>3085</t>
  </si>
  <si>
    <t>3086</t>
  </si>
  <si>
    <t>3087</t>
  </si>
  <si>
    <t>3088</t>
  </si>
  <si>
    <t>3089</t>
  </si>
  <si>
    <t>3090</t>
  </si>
  <si>
    <t>3091</t>
  </si>
  <si>
    <t>3092</t>
  </si>
  <si>
    <t>3093</t>
  </si>
  <si>
    <t>3094</t>
  </si>
  <si>
    <t>3095</t>
  </si>
  <si>
    <t>3096</t>
  </si>
  <si>
    <t>3097</t>
  </si>
  <si>
    <t>3098</t>
  </si>
  <si>
    <t>3099</t>
  </si>
  <si>
    <t>3100</t>
  </si>
  <si>
    <t>3101</t>
  </si>
  <si>
    <t>3102</t>
  </si>
  <si>
    <t>3103</t>
  </si>
  <si>
    <t>3104</t>
  </si>
  <si>
    <t>3105</t>
  </si>
  <si>
    <t>3106</t>
  </si>
  <si>
    <t>3107</t>
  </si>
  <si>
    <t>3108</t>
  </si>
  <si>
    <t>3109</t>
  </si>
  <si>
    <t>3110</t>
  </si>
  <si>
    <t>3111</t>
  </si>
  <si>
    <t>3112</t>
  </si>
  <si>
    <t>3113</t>
  </si>
  <si>
    <t>3114</t>
  </si>
  <si>
    <t>3115</t>
  </si>
  <si>
    <t>3116</t>
  </si>
  <si>
    <t>3117</t>
  </si>
  <si>
    <t>3118</t>
  </si>
  <si>
    <t>3119</t>
  </si>
  <si>
    <t>3120</t>
  </si>
  <si>
    <t>3121</t>
  </si>
  <si>
    <t>3122</t>
  </si>
  <si>
    <t>3123</t>
  </si>
  <si>
    <t>3124</t>
  </si>
  <si>
    <t>3125</t>
  </si>
  <si>
    <t>3126</t>
  </si>
  <si>
    <t>3127</t>
  </si>
  <si>
    <t>3128</t>
  </si>
  <si>
    <t>3129</t>
  </si>
  <si>
    <t>3130</t>
  </si>
  <si>
    <t>3131</t>
  </si>
  <si>
    <t>3132</t>
  </si>
  <si>
    <t>3133</t>
  </si>
  <si>
    <t>3134</t>
  </si>
  <si>
    <t>3135</t>
  </si>
  <si>
    <t>3136</t>
  </si>
  <si>
    <t>3137</t>
  </si>
  <si>
    <t>3138</t>
  </si>
  <si>
    <t>3139</t>
  </si>
  <si>
    <t>3140</t>
  </si>
  <si>
    <t>3141</t>
  </si>
  <si>
    <t>3142</t>
  </si>
  <si>
    <t>3143</t>
  </si>
  <si>
    <t>3144</t>
  </si>
  <si>
    <t>3145</t>
  </si>
  <si>
    <t>3146</t>
  </si>
  <si>
    <t>3147</t>
  </si>
  <si>
    <t>3148</t>
  </si>
  <si>
    <t>3149</t>
  </si>
  <si>
    <t>3150</t>
  </si>
  <si>
    <t>3151</t>
  </si>
  <si>
    <t>3152</t>
  </si>
  <si>
    <t>3153</t>
  </si>
  <si>
    <t>3154</t>
  </si>
  <si>
    <t>3155</t>
  </si>
  <si>
    <t>3156</t>
  </si>
  <si>
    <t>3157</t>
  </si>
  <si>
    <t>3158</t>
  </si>
  <si>
    <t>3159</t>
  </si>
  <si>
    <t>3160</t>
  </si>
  <si>
    <t>3161</t>
  </si>
  <si>
    <t>3162</t>
  </si>
  <si>
    <t>3163</t>
  </si>
  <si>
    <t>3164</t>
  </si>
  <si>
    <t>3165</t>
  </si>
  <si>
    <t>3166</t>
  </si>
  <si>
    <t>3167</t>
  </si>
  <si>
    <t>3168</t>
  </si>
  <si>
    <t>3169</t>
  </si>
  <si>
    <t>3170</t>
  </si>
  <si>
    <t>3171</t>
  </si>
  <si>
    <t>3172</t>
  </si>
  <si>
    <t>3173</t>
  </si>
  <si>
    <t>3174</t>
  </si>
  <si>
    <t>3175</t>
  </si>
  <si>
    <t>3176</t>
  </si>
  <si>
    <t>3177</t>
  </si>
  <si>
    <t>3178</t>
  </si>
  <si>
    <t>3179</t>
  </si>
  <si>
    <t>3180</t>
  </si>
  <si>
    <t>3181</t>
  </si>
  <si>
    <t>3182</t>
  </si>
  <si>
    <t>3183</t>
  </si>
  <si>
    <t>3184</t>
  </si>
  <si>
    <t>3185</t>
  </si>
  <si>
    <t>3186</t>
  </si>
  <si>
    <t>3187</t>
  </si>
  <si>
    <t>3188</t>
  </si>
  <si>
    <t>3189</t>
  </si>
  <si>
    <t>3190</t>
  </si>
  <si>
    <t>3191</t>
  </si>
  <si>
    <t>3192</t>
  </si>
  <si>
    <t>3193</t>
  </si>
  <si>
    <t>3194</t>
  </si>
  <si>
    <t>3195</t>
  </si>
  <si>
    <t>3196</t>
  </si>
  <si>
    <t>3197</t>
  </si>
  <si>
    <t>3198</t>
  </si>
  <si>
    <t>3199</t>
  </si>
  <si>
    <t>3200</t>
  </si>
  <si>
    <t>3201</t>
  </si>
  <si>
    <t>3202</t>
  </si>
  <si>
    <t>3203</t>
  </si>
  <si>
    <t>3204</t>
  </si>
  <si>
    <t>3205</t>
  </si>
  <si>
    <t>3206</t>
  </si>
  <si>
    <t>3207</t>
  </si>
  <si>
    <t>3208</t>
  </si>
  <si>
    <t>3209</t>
  </si>
  <si>
    <t>3210</t>
  </si>
  <si>
    <t>3211</t>
  </si>
  <si>
    <t>3212</t>
  </si>
  <si>
    <t>3213</t>
  </si>
  <si>
    <t>3214</t>
  </si>
  <si>
    <t>3215</t>
  </si>
  <si>
    <t>3216</t>
  </si>
  <si>
    <t>3217</t>
  </si>
  <si>
    <t>3218</t>
  </si>
  <si>
    <t>3219</t>
  </si>
  <si>
    <t>3220</t>
  </si>
  <si>
    <t>3221</t>
  </si>
  <si>
    <t>3222</t>
  </si>
  <si>
    <t>3223</t>
  </si>
  <si>
    <t>3224</t>
  </si>
  <si>
    <t>3225</t>
  </si>
  <si>
    <t>3226</t>
  </si>
  <si>
    <t>3227</t>
  </si>
  <si>
    <t>3228</t>
  </si>
  <si>
    <t>3229</t>
  </si>
  <si>
    <t>3230</t>
  </si>
  <si>
    <t>3231</t>
  </si>
  <si>
    <t>3232</t>
  </si>
  <si>
    <t>3233</t>
  </si>
  <si>
    <t>3234</t>
  </si>
  <si>
    <t>3235</t>
  </si>
  <si>
    <t>3236</t>
  </si>
  <si>
    <t>3237</t>
  </si>
  <si>
    <t>3238</t>
  </si>
  <si>
    <t>3239</t>
  </si>
  <si>
    <t>3240</t>
  </si>
  <si>
    <t>3241</t>
  </si>
  <si>
    <t>3242</t>
  </si>
  <si>
    <t>3243</t>
  </si>
  <si>
    <t>3244</t>
  </si>
  <si>
    <t>3245</t>
  </si>
  <si>
    <t>3246</t>
  </si>
  <si>
    <t>3247</t>
  </si>
  <si>
    <t>3248</t>
  </si>
  <si>
    <t>3249</t>
  </si>
  <si>
    <t>3250</t>
  </si>
  <si>
    <t>3251</t>
  </si>
  <si>
    <t>3252</t>
  </si>
  <si>
    <t>3253</t>
  </si>
  <si>
    <t>3254</t>
  </si>
  <si>
    <t>3255</t>
  </si>
  <si>
    <t>3256</t>
  </si>
  <si>
    <t>3257</t>
  </si>
  <si>
    <t>3258</t>
  </si>
  <si>
    <t>3259</t>
  </si>
  <si>
    <t>3260</t>
  </si>
  <si>
    <t>3261</t>
  </si>
  <si>
    <t>3262</t>
  </si>
  <si>
    <t>3263</t>
  </si>
  <si>
    <t>3264</t>
  </si>
  <si>
    <t>3265</t>
  </si>
  <si>
    <t>3266</t>
  </si>
  <si>
    <t>3267</t>
  </si>
  <si>
    <t>3268</t>
  </si>
  <si>
    <t>3269</t>
  </si>
  <si>
    <t>3270</t>
  </si>
  <si>
    <t>3271</t>
  </si>
  <si>
    <t>3272</t>
  </si>
  <si>
    <t>3273</t>
  </si>
  <si>
    <t>3274</t>
  </si>
  <si>
    <t>3275</t>
  </si>
  <si>
    <t>3276</t>
  </si>
  <si>
    <t>3277</t>
  </si>
  <si>
    <t>3278</t>
  </si>
  <si>
    <t>3279</t>
  </si>
  <si>
    <t>3280</t>
  </si>
  <si>
    <t>3281</t>
  </si>
  <si>
    <t>3282</t>
  </si>
  <si>
    <t>3283</t>
  </si>
  <si>
    <t>3284</t>
  </si>
  <si>
    <t>3285</t>
  </si>
  <si>
    <t>3286</t>
  </si>
  <si>
    <t>3287</t>
  </si>
  <si>
    <t>3288</t>
  </si>
  <si>
    <t>3289</t>
  </si>
  <si>
    <t>3290</t>
  </si>
  <si>
    <t>3291</t>
  </si>
  <si>
    <t>3292</t>
  </si>
  <si>
    <t>3293</t>
  </si>
  <si>
    <t>3294</t>
  </si>
  <si>
    <t>3295</t>
  </si>
  <si>
    <t>3296</t>
  </si>
  <si>
    <t>3297</t>
  </si>
  <si>
    <t>3298</t>
  </si>
  <si>
    <t>3299</t>
  </si>
  <si>
    <t>3300</t>
  </si>
  <si>
    <t>3301</t>
  </si>
  <si>
    <t>3302</t>
  </si>
  <si>
    <t>3303</t>
  </si>
  <si>
    <t>3304</t>
  </si>
  <si>
    <t>3305</t>
  </si>
  <si>
    <t>3306</t>
  </si>
  <si>
    <t>3307</t>
  </si>
  <si>
    <t>3308</t>
  </si>
  <si>
    <t>3309</t>
  </si>
  <si>
    <t>3310</t>
  </si>
  <si>
    <t>3311</t>
  </si>
  <si>
    <t>3312</t>
  </si>
  <si>
    <t>3313</t>
  </si>
  <si>
    <t>3314</t>
  </si>
  <si>
    <t>3315</t>
  </si>
  <si>
    <t>3316</t>
  </si>
  <si>
    <t>3317</t>
  </si>
  <si>
    <t>3318</t>
  </si>
  <si>
    <t>3319</t>
  </si>
  <si>
    <t>3320</t>
  </si>
  <si>
    <t>3321</t>
  </si>
  <si>
    <t>3322</t>
  </si>
  <si>
    <t>3323</t>
  </si>
  <si>
    <t>3324</t>
  </si>
  <si>
    <t>3325</t>
  </si>
  <si>
    <t>3326</t>
  </si>
  <si>
    <t>3327</t>
  </si>
  <si>
    <t>3328</t>
  </si>
  <si>
    <t>3329</t>
  </si>
  <si>
    <t>3330</t>
  </si>
  <si>
    <t>3331</t>
  </si>
  <si>
    <t>3332</t>
  </si>
  <si>
    <t>3333</t>
  </si>
  <si>
    <t>3334</t>
  </si>
  <si>
    <t>3335</t>
  </si>
  <si>
    <t>3336</t>
  </si>
  <si>
    <t>3337</t>
  </si>
  <si>
    <t>3338</t>
  </si>
  <si>
    <t>3339</t>
  </si>
  <si>
    <t>3340</t>
  </si>
  <si>
    <t>3341</t>
  </si>
  <si>
    <t>3342</t>
  </si>
  <si>
    <t>3343</t>
  </si>
  <si>
    <t>3344</t>
  </si>
  <si>
    <t>3345</t>
  </si>
  <si>
    <t>3346</t>
  </si>
  <si>
    <t>3347</t>
  </si>
  <si>
    <t>3348</t>
  </si>
  <si>
    <t>3349</t>
  </si>
  <si>
    <t>3350</t>
  </si>
  <si>
    <t>3351</t>
  </si>
  <si>
    <t>3352</t>
  </si>
  <si>
    <t>3353</t>
  </si>
  <si>
    <t>3354</t>
  </si>
  <si>
    <t>3355</t>
  </si>
  <si>
    <t>3356</t>
  </si>
  <si>
    <t>3357</t>
  </si>
  <si>
    <t>3358</t>
  </si>
  <si>
    <t>3359</t>
  </si>
  <si>
    <t>3360</t>
  </si>
  <si>
    <t>3361</t>
  </si>
  <si>
    <t>3362</t>
  </si>
  <si>
    <t>3363</t>
  </si>
  <si>
    <t>3364</t>
  </si>
  <si>
    <t>3365</t>
  </si>
  <si>
    <t>3366</t>
  </si>
  <si>
    <t>3367</t>
  </si>
  <si>
    <t>3368</t>
  </si>
  <si>
    <t>3369</t>
  </si>
  <si>
    <t>3370</t>
  </si>
  <si>
    <t>3371</t>
  </si>
  <si>
    <t>3372</t>
  </si>
  <si>
    <t>3373</t>
  </si>
  <si>
    <t>3374</t>
  </si>
  <si>
    <t>3375</t>
  </si>
  <si>
    <t>3376</t>
  </si>
  <si>
    <t>3377</t>
  </si>
  <si>
    <t>3378</t>
  </si>
  <si>
    <t>3379</t>
  </si>
  <si>
    <t>3380</t>
  </si>
  <si>
    <t>3381</t>
  </si>
  <si>
    <t>3382</t>
  </si>
  <si>
    <t>3383</t>
  </si>
  <si>
    <t>3384</t>
  </si>
  <si>
    <t>3385</t>
  </si>
  <si>
    <t>3386</t>
  </si>
  <si>
    <t>3387</t>
  </si>
  <si>
    <t>3388</t>
  </si>
  <si>
    <t>3389</t>
  </si>
  <si>
    <t>3390</t>
  </si>
  <si>
    <t>3391</t>
  </si>
  <si>
    <t>3392</t>
  </si>
  <si>
    <t>3393</t>
  </si>
  <si>
    <t>3394</t>
  </si>
  <si>
    <t>3395</t>
  </si>
  <si>
    <t>3396</t>
  </si>
  <si>
    <t>3397</t>
  </si>
  <si>
    <t>3398</t>
  </si>
  <si>
    <t>3399</t>
  </si>
  <si>
    <t>3400</t>
  </si>
  <si>
    <t>3401</t>
  </si>
  <si>
    <t>3402</t>
  </si>
  <si>
    <t>3403</t>
  </si>
  <si>
    <t>3404</t>
  </si>
  <si>
    <t>3405</t>
  </si>
  <si>
    <t>3406</t>
  </si>
  <si>
    <t>3407</t>
  </si>
  <si>
    <t>3408</t>
  </si>
  <si>
    <t>3409</t>
  </si>
  <si>
    <t>3410</t>
  </si>
  <si>
    <t>3411</t>
  </si>
  <si>
    <t>3412</t>
  </si>
  <si>
    <t>3413</t>
  </si>
  <si>
    <t>3414</t>
  </si>
  <si>
    <t>3415</t>
  </si>
  <si>
    <t>3416</t>
  </si>
  <si>
    <t>3417</t>
  </si>
  <si>
    <t>3418</t>
  </si>
  <si>
    <t>3419</t>
  </si>
  <si>
    <t>3420</t>
  </si>
  <si>
    <t>3421</t>
  </si>
  <si>
    <t>3422</t>
  </si>
  <si>
    <t>3423</t>
  </si>
  <si>
    <t>3424</t>
  </si>
  <si>
    <t>3425</t>
  </si>
  <si>
    <t>3426</t>
  </si>
  <si>
    <t>3427</t>
  </si>
  <si>
    <t>3428</t>
  </si>
  <si>
    <t>3429</t>
  </si>
  <si>
    <t>3430</t>
  </si>
  <si>
    <t>3431</t>
  </si>
  <si>
    <t>3432</t>
  </si>
  <si>
    <t>3433</t>
  </si>
  <si>
    <t>3434</t>
  </si>
  <si>
    <t>3435</t>
  </si>
  <si>
    <t>3436</t>
  </si>
  <si>
    <t>3437</t>
  </si>
  <si>
    <t>3438</t>
  </si>
  <si>
    <t>3439</t>
  </si>
  <si>
    <t>3440</t>
  </si>
  <si>
    <t>3441</t>
  </si>
  <si>
    <t>3442</t>
  </si>
  <si>
    <t>3443</t>
  </si>
  <si>
    <t>3444</t>
  </si>
  <si>
    <t>3445</t>
  </si>
  <si>
    <t>3446</t>
  </si>
  <si>
    <t>3447</t>
  </si>
  <si>
    <t>3448</t>
  </si>
  <si>
    <t>3449</t>
  </si>
  <si>
    <t>3450</t>
  </si>
  <si>
    <t>3451</t>
  </si>
  <si>
    <t>3452</t>
  </si>
  <si>
    <t>3453</t>
  </si>
  <si>
    <t>3454</t>
  </si>
  <si>
    <t>3455</t>
  </si>
  <si>
    <t>3456</t>
  </si>
  <si>
    <t>3457</t>
  </si>
  <si>
    <t>3458</t>
  </si>
  <si>
    <t>3459</t>
  </si>
  <si>
    <t>3460</t>
  </si>
  <si>
    <t>3461</t>
  </si>
  <si>
    <t>3462</t>
  </si>
  <si>
    <t>3463</t>
  </si>
  <si>
    <t>3464</t>
  </si>
  <si>
    <t>3465</t>
  </si>
  <si>
    <t>3466</t>
  </si>
  <si>
    <t>3467</t>
  </si>
  <si>
    <t>3468</t>
  </si>
  <si>
    <t>3469</t>
  </si>
  <si>
    <t>3470</t>
  </si>
  <si>
    <t>3471</t>
  </si>
  <si>
    <t>3472</t>
  </si>
  <si>
    <t>3473</t>
  </si>
  <si>
    <t>3474</t>
  </si>
  <si>
    <t>3475</t>
  </si>
  <si>
    <t>3476</t>
  </si>
  <si>
    <t>3477</t>
  </si>
  <si>
    <t>3478</t>
  </si>
  <si>
    <t>3479</t>
  </si>
  <si>
    <t>3480</t>
  </si>
  <si>
    <t>3481</t>
  </si>
  <si>
    <t>3482</t>
  </si>
  <si>
    <t>3483</t>
  </si>
  <si>
    <t>3484</t>
  </si>
  <si>
    <t>3485</t>
  </si>
  <si>
    <t>3486</t>
  </si>
  <si>
    <t>3487</t>
  </si>
  <si>
    <t>3488</t>
  </si>
  <si>
    <t>3489</t>
  </si>
  <si>
    <t>3490</t>
  </si>
  <si>
    <t>3491</t>
  </si>
  <si>
    <t>3492</t>
  </si>
  <si>
    <t>3493</t>
  </si>
  <si>
    <t>3494</t>
  </si>
  <si>
    <t>3495</t>
  </si>
  <si>
    <t>3496</t>
  </si>
  <si>
    <t>3497</t>
  </si>
  <si>
    <t>3498</t>
  </si>
  <si>
    <t>3499</t>
  </si>
  <si>
    <t>3500</t>
  </si>
  <si>
    <t>3501</t>
  </si>
  <si>
    <t>3502</t>
  </si>
  <si>
    <t>3503</t>
  </si>
  <si>
    <t>3504</t>
  </si>
  <si>
    <t>3505</t>
  </si>
  <si>
    <t>3506</t>
  </si>
  <si>
    <t>3507</t>
  </si>
  <si>
    <t>3508</t>
  </si>
  <si>
    <t>3509</t>
  </si>
  <si>
    <t>3510</t>
  </si>
  <si>
    <t>3511</t>
  </si>
  <si>
    <t>3512</t>
  </si>
  <si>
    <t>3513</t>
  </si>
  <si>
    <t>3514</t>
  </si>
  <si>
    <t>3515</t>
  </si>
  <si>
    <t>3516</t>
  </si>
  <si>
    <t>3517</t>
  </si>
  <si>
    <t>3518</t>
  </si>
  <si>
    <t>3519</t>
  </si>
  <si>
    <t>3520</t>
  </si>
  <si>
    <t>3521</t>
  </si>
  <si>
    <t>3522</t>
  </si>
  <si>
    <t>3523</t>
  </si>
  <si>
    <t>3524</t>
  </si>
  <si>
    <t>3525</t>
  </si>
  <si>
    <t>3526</t>
  </si>
  <si>
    <t>3527</t>
  </si>
  <si>
    <t>3528</t>
  </si>
  <si>
    <t>3529</t>
  </si>
  <si>
    <t>3530</t>
  </si>
  <si>
    <t>3531</t>
  </si>
  <si>
    <t>3532</t>
  </si>
  <si>
    <t>3533</t>
  </si>
  <si>
    <t>3534</t>
  </si>
  <si>
    <t>3535</t>
  </si>
  <si>
    <t>3536</t>
  </si>
  <si>
    <t>3537</t>
  </si>
  <si>
    <t>3538</t>
  </si>
  <si>
    <t>3539</t>
  </si>
  <si>
    <t>3540</t>
  </si>
  <si>
    <t>3541</t>
  </si>
  <si>
    <t>3542</t>
  </si>
  <si>
    <t>3543</t>
  </si>
  <si>
    <t>3544</t>
  </si>
  <si>
    <t>3545</t>
  </si>
  <si>
    <t>3546</t>
  </si>
  <si>
    <t>3547</t>
  </si>
  <si>
    <t>3548</t>
  </si>
  <si>
    <t>3549</t>
  </si>
  <si>
    <t>3550</t>
  </si>
  <si>
    <t>3551</t>
  </si>
  <si>
    <t>3552</t>
  </si>
  <si>
    <t>3553</t>
  </si>
  <si>
    <t>3554</t>
  </si>
  <si>
    <t>3555</t>
  </si>
  <si>
    <t>3556</t>
  </si>
  <si>
    <t>3557</t>
  </si>
  <si>
    <t>3558</t>
  </si>
  <si>
    <t>3559</t>
  </si>
  <si>
    <t>3560</t>
  </si>
  <si>
    <t>3561</t>
  </si>
  <si>
    <t>3562</t>
  </si>
  <si>
    <t>3563</t>
  </si>
  <si>
    <t>3564</t>
  </si>
  <si>
    <t>3565</t>
  </si>
  <si>
    <t>3566</t>
  </si>
  <si>
    <t>3567</t>
  </si>
  <si>
    <t>3568</t>
  </si>
  <si>
    <t>3569</t>
  </si>
  <si>
    <t>3570</t>
  </si>
  <si>
    <t>3571</t>
  </si>
  <si>
    <t>3572</t>
  </si>
  <si>
    <t>3573</t>
  </si>
  <si>
    <t>3574</t>
  </si>
  <si>
    <t>3575</t>
  </si>
  <si>
    <t>3576</t>
  </si>
  <si>
    <t>3577</t>
  </si>
  <si>
    <t>3578</t>
  </si>
  <si>
    <t>3579</t>
  </si>
  <si>
    <t>3580</t>
  </si>
  <si>
    <t>3581</t>
  </si>
  <si>
    <t>3582</t>
  </si>
  <si>
    <t>3583</t>
  </si>
  <si>
    <t>3584</t>
  </si>
  <si>
    <t>3585</t>
  </si>
  <si>
    <t>3586</t>
  </si>
  <si>
    <t>3587</t>
  </si>
  <si>
    <t>3588</t>
  </si>
  <si>
    <t>3589</t>
  </si>
  <si>
    <t>3590</t>
  </si>
  <si>
    <t>3591</t>
  </si>
  <si>
    <t>3592</t>
  </si>
  <si>
    <t>3593</t>
  </si>
  <si>
    <t>3594</t>
  </si>
  <si>
    <t>3595</t>
  </si>
  <si>
    <t>3596</t>
  </si>
  <si>
    <t>3597</t>
  </si>
  <si>
    <t>3598</t>
  </si>
  <si>
    <t>3599</t>
  </si>
  <si>
    <t>3600</t>
  </si>
  <si>
    <t>3601</t>
  </si>
  <si>
    <t>3602</t>
  </si>
  <si>
    <t>3603</t>
  </si>
  <si>
    <t>3604</t>
  </si>
  <si>
    <t>3605</t>
  </si>
  <si>
    <t>3606</t>
  </si>
  <si>
    <t>3607</t>
  </si>
  <si>
    <t>3608</t>
  </si>
  <si>
    <t>3609</t>
  </si>
  <si>
    <t>3610</t>
  </si>
  <si>
    <t>3611</t>
  </si>
  <si>
    <t>3612</t>
  </si>
  <si>
    <t>3613</t>
  </si>
  <si>
    <t>3614</t>
  </si>
  <si>
    <t>3615</t>
  </si>
  <si>
    <t>3616</t>
  </si>
  <si>
    <t>3617</t>
  </si>
  <si>
    <t>3618</t>
  </si>
  <si>
    <t>3619</t>
  </si>
  <si>
    <t>3620</t>
  </si>
  <si>
    <t>3621</t>
  </si>
  <si>
    <t>3622</t>
  </si>
  <si>
    <t>3623</t>
  </si>
  <si>
    <t>3624</t>
  </si>
  <si>
    <t>3625</t>
  </si>
  <si>
    <t>3626</t>
  </si>
  <si>
    <t>3627</t>
  </si>
  <si>
    <t>3628</t>
  </si>
  <si>
    <t>3629</t>
  </si>
  <si>
    <t>3630</t>
  </si>
  <si>
    <t>3631</t>
  </si>
  <si>
    <t>3632</t>
  </si>
  <si>
    <t>3633</t>
  </si>
  <si>
    <t>3634</t>
  </si>
  <si>
    <t>3635</t>
  </si>
  <si>
    <t>3636</t>
  </si>
  <si>
    <t>3637</t>
  </si>
  <si>
    <t>3638</t>
  </si>
  <si>
    <t>3639</t>
  </si>
  <si>
    <t>3640</t>
  </si>
  <si>
    <t>3641</t>
  </si>
  <si>
    <t>3642</t>
  </si>
  <si>
    <t>3643</t>
  </si>
  <si>
    <t>3644</t>
  </si>
  <si>
    <t>3645</t>
  </si>
  <si>
    <t>3646</t>
  </si>
  <si>
    <t>3647</t>
  </si>
  <si>
    <t>3648</t>
  </si>
  <si>
    <t>3649</t>
  </si>
  <si>
    <t>3650</t>
  </si>
  <si>
    <t>3651</t>
  </si>
  <si>
    <t>3652</t>
  </si>
  <si>
    <t>3653</t>
  </si>
  <si>
    <t>3654</t>
  </si>
  <si>
    <t>3655</t>
  </si>
  <si>
    <t>3656</t>
  </si>
  <si>
    <t>3657</t>
  </si>
  <si>
    <t>3658</t>
  </si>
  <si>
    <t>3659</t>
  </si>
  <si>
    <t>3660</t>
  </si>
  <si>
    <t>3661</t>
  </si>
  <si>
    <t>3662</t>
  </si>
  <si>
    <t>3663</t>
  </si>
  <si>
    <t>3664</t>
  </si>
  <si>
    <t>3665</t>
  </si>
  <si>
    <t>3666</t>
  </si>
  <si>
    <t>3667</t>
  </si>
  <si>
    <t>3668</t>
  </si>
  <si>
    <t>3669</t>
  </si>
  <si>
    <t>3670</t>
  </si>
  <si>
    <t>3671</t>
  </si>
  <si>
    <t>3672</t>
  </si>
  <si>
    <t>3673</t>
  </si>
  <si>
    <t>3674</t>
  </si>
  <si>
    <t>3675</t>
  </si>
  <si>
    <t>3676</t>
  </si>
  <si>
    <t>3677</t>
  </si>
  <si>
    <t>3678</t>
  </si>
  <si>
    <t>3679</t>
  </si>
  <si>
    <t>3680</t>
  </si>
  <si>
    <t>3681</t>
  </si>
  <si>
    <t>3682</t>
  </si>
  <si>
    <t>3683</t>
  </si>
  <si>
    <t>3684</t>
  </si>
  <si>
    <t>3685</t>
  </si>
  <si>
    <t>3686</t>
  </si>
  <si>
    <t>3687</t>
  </si>
  <si>
    <t>3688</t>
  </si>
  <si>
    <t>3689</t>
  </si>
  <si>
    <t>3690</t>
  </si>
  <si>
    <t>3691</t>
  </si>
  <si>
    <t>3692</t>
  </si>
  <si>
    <t>3693</t>
  </si>
  <si>
    <t>3694</t>
  </si>
  <si>
    <t>3695</t>
  </si>
  <si>
    <t>3696</t>
  </si>
  <si>
    <t>3697</t>
  </si>
  <si>
    <t>3698</t>
  </si>
  <si>
    <t>3699</t>
  </si>
  <si>
    <t>3700</t>
  </si>
  <si>
    <t>3701</t>
  </si>
  <si>
    <t>3702</t>
  </si>
  <si>
    <t>3703</t>
  </si>
  <si>
    <t>3704</t>
  </si>
  <si>
    <t>3705</t>
  </si>
  <si>
    <t>3706</t>
  </si>
  <si>
    <t>3707</t>
  </si>
  <si>
    <t>3708</t>
  </si>
  <si>
    <t>3709</t>
  </si>
  <si>
    <t>3710</t>
  </si>
  <si>
    <t>3711</t>
  </si>
  <si>
    <t>3712</t>
  </si>
  <si>
    <t>3713</t>
  </si>
  <si>
    <t>3714</t>
  </si>
  <si>
    <t>3715</t>
  </si>
  <si>
    <t>3716</t>
  </si>
  <si>
    <t>3717</t>
  </si>
  <si>
    <t>3718</t>
  </si>
  <si>
    <t>3719</t>
  </si>
  <si>
    <t>3720</t>
  </si>
  <si>
    <t>3721</t>
  </si>
  <si>
    <t>3722</t>
  </si>
  <si>
    <t>3723</t>
  </si>
  <si>
    <t>3724</t>
  </si>
  <si>
    <t>3725</t>
  </si>
  <si>
    <t>3726</t>
  </si>
  <si>
    <t>3727</t>
  </si>
  <si>
    <t>3728</t>
  </si>
  <si>
    <t>3729</t>
  </si>
  <si>
    <t>3730</t>
  </si>
  <si>
    <t>3731</t>
  </si>
  <si>
    <t>3732</t>
  </si>
  <si>
    <t>3733</t>
  </si>
  <si>
    <t>3734</t>
  </si>
  <si>
    <t>3735</t>
  </si>
  <si>
    <t>3736</t>
  </si>
  <si>
    <t>3737</t>
  </si>
  <si>
    <t>3738</t>
  </si>
  <si>
    <t>3739</t>
  </si>
  <si>
    <t>3740</t>
  </si>
  <si>
    <t>3741</t>
  </si>
  <si>
    <t>3742</t>
  </si>
  <si>
    <t>3743</t>
  </si>
  <si>
    <t>3744</t>
  </si>
  <si>
    <t>3745</t>
  </si>
  <si>
    <t>3746</t>
  </si>
  <si>
    <t>3747</t>
  </si>
  <si>
    <t>3748</t>
  </si>
  <si>
    <t>3749</t>
  </si>
  <si>
    <t>3750</t>
  </si>
  <si>
    <t>3751</t>
  </si>
  <si>
    <t>3752</t>
  </si>
  <si>
    <t>3753</t>
  </si>
  <si>
    <t>3754</t>
  </si>
  <si>
    <t>3755</t>
  </si>
  <si>
    <t>3756</t>
  </si>
  <si>
    <t>3757</t>
  </si>
  <si>
    <t>3758</t>
  </si>
  <si>
    <t>3759</t>
  </si>
  <si>
    <t>3760</t>
  </si>
  <si>
    <t>3761</t>
  </si>
  <si>
    <t>3762</t>
  </si>
  <si>
    <t>3763</t>
  </si>
  <si>
    <t>3764</t>
  </si>
  <si>
    <t>3765</t>
  </si>
  <si>
    <t>3766</t>
  </si>
  <si>
    <t>3767</t>
  </si>
  <si>
    <t>3768</t>
  </si>
  <si>
    <t>3769</t>
  </si>
  <si>
    <t>3770</t>
  </si>
  <si>
    <t>3771</t>
  </si>
  <si>
    <t>3772</t>
  </si>
  <si>
    <t>3773</t>
  </si>
  <si>
    <t>3774</t>
  </si>
  <si>
    <t>3775</t>
  </si>
  <si>
    <t>3776</t>
  </si>
  <si>
    <t>3777</t>
  </si>
  <si>
    <t>3778</t>
  </si>
  <si>
    <t>3779</t>
  </si>
  <si>
    <t>3780</t>
  </si>
  <si>
    <t>3781</t>
  </si>
  <si>
    <t>3782</t>
  </si>
  <si>
    <t>3783</t>
  </si>
  <si>
    <t>3784</t>
  </si>
  <si>
    <t>3785</t>
  </si>
  <si>
    <t>3786</t>
  </si>
  <si>
    <t>3787</t>
  </si>
  <si>
    <t>3788</t>
  </si>
  <si>
    <t>3789</t>
  </si>
  <si>
    <t>3790</t>
  </si>
  <si>
    <t>3791</t>
  </si>
  <si>
    <t>3792</t>
  </si>
  <si>
    <t>3793</t>
  </si>
  <si>
    <t>3794</t>
  </si>
  <si>
    <t>3795</t>
  </si>
  <si>
    <t>3796</t>
  </si>
  <si>
    <t>3797</t>
  </si>
  <si>
    <t>3798</t>
  </si>
  <si>
    <t>3799</t>
  </si>
  <si>
    <t>3800</t>
  </si>
  <si>
    <t>3801</t>
  </si>
  <si>
    <t>3802</t>
  </si>
  <si>
    <t>3803</t>
  </si>
  <si>
    <t>3804</t>
  </si>
  <si>
    <t>3805</t>
  </si>
  <si>
    <t>3806</t>
  </si>
  <si>
    <t>3807</t>
  </si>
  <si>
    <t>3808</t>
  </si>
  <si>
    <t>3809</t>
  </si>
  <si>
    <t>3810</t>
  </si>
  <si>
    <t>3811</t>
  </si>
  <si>
    <t>3812</t>
  </si>
  <si>
    <t>3813</t>
  </si>
  <si>
    <t>3814</t>
  </si>
  <si>
    <t>3815</t>
  </si>
  <si>
    <t>3816</t>
  </si>
  <si>
    <t>3817</t>
  </si>
  <si>
    <t>3818</t>
  </si>
  <si>
    <t>3819</t>
  </si>
  <si>
    <t>3820</t>
  </si>
  <si>
    <t>3821</t>
  </si>
  <si>
    <t>3822</t>
  </si>
  <si>
    <t>3823</t>
  </si>
  <si>
    <t>3824</t>
  </si>
  <si>
    <t>3825</t>
  </si>
  <si>
    <t>3826</t>
  </si>
  <si>
    <t>3827</t>
  </si>
  <si>
    <t>3828</t>
  </si>
  <si>
    <t>3829</t>
  </si>
  <si>
    <t>3830</t>
  </si>
  <si>
    <t>3831</t>
  </si>
  <si>
    <t>3832</t>
  </si>
  <si>
    <t>3833</t>
  </si>
  <si>
    <t>3834</t>
  </si>
  <si>
    <t>3835</t>
  </si>
  <si>
    <t>3836</t>
  </si>
  <si>
    <t>3837</t>
  </si>
  <si>
    <t>3838</t>
  </si>
  <si>
    <t>3839</t>
  </si>
  <si>
    <t>3840</t>
  </si>
  <si>
    <t>3841</t>
  </si>
  <si>
    <t>3842</t>
  </si>
  <si>
    <t>3843</t>
  </si>
  <si>
    <t>3844</t>
  </si>
  <si>
    <t>3845</t>
  </si>
  <si>
    <t>3846</t>
  </si>
  <si>
    <t>3847</t>
  </si>
  <si>
    <t>3848</t>
  </si>
  <si>
    <t>3849</t>
  </si>
  <si>
    <t>3850</t>
  </si>
  <si>
    <t>3851</t>
  </si>
  <si>
    <t>3852</t>
  </si>
  <si>
    <t>3853</t>
  </si>
  <si>
    <t>3854</t>
  </si>
  <si>
    <t>3855</t>
  </si>
  <si>
    <t>3856</t>
  </si>
  <si>
    <t>3857</t>
  </si>
  <si>
    <t>3858</t>
  </si>
  <si>
    <t>3859</t>
  </si>
  <si>
    <t>3860</t>
  </si>
  <si>
    <t>3861</t>
  </si>
  <si>
    <t>3862</t>
  </si>
  <si>
    <t>3863</t>
  </si>
  <si>
    <t>3864</t>
  </si>
  <si>
    <t>3865</t>
  </si>
  <si>
    <t>3866</t>
  </si>
  <si>
    <t>3867</t>
  </si>
  <si>
    <t>3868</t>
  </si>
  <si>
    <t>3869</t>
  </si>
  <si>
    <t>3870</t>
  </si>
  <si>
    <t>3871</t>
  </si>
  <si>
    <t>3872</t>
  </si>
  <si>
    <t>3873</t>
  </si>
  <si>
    <t>3874</t>
  </si>
  <si>
    <t>3875</t>
  </si>
  <si>
    <t>3876</t>
  </si>
  <si>
    <t>3877</t>
  </si>
  <si>
    <t>3878</t>
  </si>
  <si>
    <t>3879</t>
  </si>
  <si>
    <t>3880</t>
  </si>
  <si>
    <t>3881</t>
  </si>
  <si>
    <t>3882</t>
  </si>
  <si>
    <t>3883</t>
  </si>
  <si>
    <t>3884</t>
  </si>
  <si>
    <t>3885</t>
  </si>
  <si>
    <t>3886</t>
  </si>
  <si>
    <t>3887</t>
  </si>
  <si>
    <t>3888</t>
  </si>
  <si>
    <t>3889</t>
  </si>
  <si>
    <t>3890</t>
  </si>
  <si>
    <t>3891</t>
  </si>
  <si>
    <t>3892</t>
  </si>
  <si>
    <t>3893</t>
  </si>
  <si>
    <t>3894</t>
  </si>
  <si>
    <t>3895</t>
  </si>
  <si>
    <t>3896</t>
  </si>
  <si>
    <t>3897</t>
  </si>
  <si>
    <t>3898</t>
  </si>
  <si>
    <t>3899</t>
  </si>
  <si>
    <t>3900</t>
  </si>
  <si>
    <t>3901</t>
  </si>
  <si>
    <t>3902</t>
  </si>
  <si>
    <t>3903</t>
  </si>
  <si>
    <t>3904</t>
  </si>
  <si>
    <t>3905</t>
  </si>
  <si>
    <t>3906</t>
  </si>
  <si>
    <t>3907</t>
  </si>
  <si>
    <t>3908</t>
  </si>
  <si>
    <t>3909</t>
  </si>
  <si>
    <t>3910</t>
  </si>
  <si>
    <t>3911</t>
  </si>
  <si>
    <t>3912</t>
  </si>
  <si>
    <t>3913</t>
  </si>
  <si>
    <t>3914</t>
  </si>
  <si>
    <t>3915</t>
  </si>
  <si>
    <t>3916</t>
  </si>
  <si>
    <t>3917</t>
  </si>
  <si>
    <t>3918</t>
  </si>
  <si>
    <t>3919</t>
  </si>
  <si>
    <t>3920</t>
  </si>
  <si>
    <t>3921</t>
  </si>
  <si>
    <t>3922</t>
  </si>
  <si>
    <t>3923</t>
  </si>
  <si>
    <t>3924</t>
  </si>
  <si>
    <t>3925</t>
  </si>
  <si>
    <t>3926</t>
  </si>
  <si>
    <t>3927</t>
  </si>
  <si>
    <t>3928</t>
  </si>
  <si>
    <t>3929</t>
  </si>
  <si>
    <t>3930</t>
  </si>
  <si>
    <t>3931</t>
  </si>
  <si>
    <t>3932</t>
  </si>
  <si>
    <t>3933</t>
  </si>
  <si>
    <t>3934</t>
  </si>
  <si>
    <t>3935</t>
  </si>
  <si>
    <t>3936</t>
  </si>
  <si>
    <t>3937</t>
  </si>
  <si>
    <t>3938</t>
  </si>
  <si>
    <t>3939</t>
  </si>
  <si>
    <t>3940</t>
  </si>
  <si>
    <t>3941</t>
  </si>
  <si>
    <t>3942</t>
  </si>
  <si>
    <t>3943</t>
  </si>
  <si>
    <t>3944</t>
  </si>
  <si>
    <t>3945</t>
  </si>
  <si>
    <t>3946</t>
  </si>
  <si>
    <t>3947</t>
  </si>
  <si>
    <t>3948</t>
  </si>
  <si>
    <t>3949</t>
  </si>
  <si>
    <t>3950</t>
  </si>
  <si>
    <t>3951</t>
  </si>
  <si>
    <t>3952</t>
  </si>
  <si>
    <t>3953</t>
  </si>
  <si>
    <t>3954</t>
  </si>
  <si>
    <t>3955</t>
  </si>
  <si>
    <t>3956</t>
  </si>
  <si>
    <t>3957</t>
  </si>
  <si>
    <t>3958</t>
  </si>
  <si>
    <t>3959</t>
  </si>
  <si>
    <t>3960</t>
  </si>
  <si>
    <t>3961</t>
  </si>
  <si>
    <t>3962</t>
  </si>
  <si>
    <t>3963</t>
  </si>
  <si>
    <t>3964</t>
  </si>
  <si>
    <t>3965</t>
  </si>
  <si>
    <t>3966</t>
  </si>
  <si>
    <t>3967</t>
  </si>
  <si>
    <t>3968</t>
  </si>
  <si>
    <t>3969</t>
  </si>
  <si>
    <t>3970</t>
  </si>
  <si>
    <t>3971</t>
  </si>
  <si>
    <t>3972</t>
  </si>
  <si>
    <t>3973</t>
  </si>
  <si>
    <t>3974</t>
  </si>
  <si>
    <t>3975</t>
  </si>
  <si>
    <t>3976</t>
  </si>
  <si>
    <t>3977</t>
  </si>
  <si>
    <t>3978</t>
  </si>
  <si>
    <t>3979</t>
  </si>
  <si>
    <t>3980</t>
  </si>
  <si>
    <t>3981</t>
  </si>
  <si>
    <t>3982</t>
  </si>
  <si>
    <t>3983</t>
  </si>
  <si>
    <t>3984</t>
  </si>
  <si>
    <t>3985</t>
  </si>
  <si>
    <t>3986</t>
  </si>
  <si>
    <t>3987</t>
  </si>
  <si>
    <t>3988</t>
  </si>
  <si>
    <t>3989</t>
  </si>
  <si>
    <t>3990</t>
  </si>
  <si>
    <t>3991</t>
  </si>
  <si>
    <t>3992</t>
  </si>
  <si>
    <t>3993</t>
  </si>
  <si>
    <t>3994</t>
  </si>
  <si>
    <t>3995</t>
  </si>
  <si>
    <t>3996</t>
  </si>
  <si>
    <t>3997</t>
  </si>
  <si>
    <t>3998</t>
  </si>
  <si>
    <t>3999</t>
  </si>
  <si>
    <t>4000</t>
  </si>
  <si>
    <t>4001</t>
  </si>
  <si>
    <t>4002</t>
  </si>
  <si>
    <t>4003</t>
  </si>
  <si>
    <t>4004</t>
  </si>
  <si>
    <t>4005</t>
  </si>
  <si>
    <t>4006</t>
  </si>
  <si>
    <t>4007</t>
  </si>
  <si>
    <t>4008</t>
  </si>
  <si>
    <t>4009</t>
  </si>
  <si>
    <t>4010</t>
  </si>
  <si>
    <t>4011</t>
  </si>
  <si>
    <t>4012</t>
  </si>
  <si>
    <t>4013</t>
  </si>
  <si>
    <t>4014</t>
  </si>
  <si>
    <t>4015</t>
  </si>
  <si>
    <t>4016</t>
  </si>
  <si>
    <t>4017</t>
  </si>
  <si>
    <t>4018</t>
  </si>
  <si>
    <t>4019</t>
  </si>
  <si>
    <t>4020</t>
  </si>
  <si>
    <t>4021</t>
  </si>
  <si>
    <t>4022</t>
  </si>
  <si>
    <t>4023</t>
  </si>
  <si>
    <t>4024</t>
  </si>
  <si>
    <t>4025</t>
  </si>
  <si>
    <t>4026</t>
  </si>
  <si>
    <t>4027</t>
  </si>
  <si>
    <t>4028</t>
  </si>
  <si>
    <t>4029</t>
  </si>
  <si>
    <t>4030</t>
  </si>
  <si>
    <t>4031</t>
  </si>
  <si>
    <t>4032</t>
  </si>
  <si>
    <t>4033</t>
  </si>
  <si>
    <t>4034</t>
  </si>
  <si>
    <t>4035</t>
  </si>
  <si>
    <t>4036</t>
  </si>
  <si>
    <t>4037</t>
  </si>
  <si>
    <t>4038</t>
  </si>
  <si>
    <t>4039</t>
  </si>
  <si>
    <t>4040</t>
  </si>
  <si>
    <t>4041</t>
  </si>
  <si>
    <t>4042</t>
  </si>
  <si>
    <t>4043</t>
  </si>
  <si>
    <t>4044</t>
  </si>
  <si>
    <t>4045</t>
  </si>
  <si>
    <t>4046</t>
  </si>
  <si>
    <t>4047</t>
  </si>
  <si>
    <t>4048</t>
  </si>
  <si>
    <t>4049</t>
  </si>
  <si>
    <t>4050</t>
  </si>
  <si>
    <t>4051</t>
  </si>
  <si>
    <t>4052</t>
  </si>
  <si>
    <t>4053</t>
  </si>
  <si>
    <t>4054</t>
  </si>
  <si>
    <t>4055</t>
  </si>
  <si>
    <t>4056</t>
  </si>
  <si>
    <t>4057</t>
  </si>
  <si>
    <t>4058</t>
  </si>
  <si>
    <t>4059</t>
  </si>
  <si>
    <t>4060</t>
  </si>
  <si>
    <t>4061</t>
  </si>
  <si>
    <t>4062</t>
  </si>
  <si>
    <t>4063</t>
  </si>
  <si>
    <t>4064</t>
  </si>
  <si>
    <t>4065</t>
  </si>
  <si>
    <t>4066</t>
  </si>
  <si>
    <t>4067</t>
  </si>
  <si>
    <t>4068</t>
  </si>
  <si>
    <t>4069</t>
  </si>
  <si>
    <t>4070</t>
  </si>
  <si>
    <t>4071</t>
  </si>
  <si>
    <t>4072</t>
  </si>
  <si>
    <t>4073</t>
  </si>
  <si>
    <t>4074</t>
  </si>
  <si>
    <t>4075</t>
  </si>
  <si>
    <t>4076</t>
  </si>
  <si>
    <t>4077</t>
  </si>
  <si>
    <t>4078</t>
  </si>
  <si>
    <t>4079</t>
  </si>
  <si>
    <t>4080</t>
  </si>
  <si>
    <t>4081</t>
  </si>
  <si>
    <t>4082</t>
  </si>
  <si>
    <t>4083</t>
  </si>
  <si>
    <t>4084</t>
  </si>
  <si>
    <t>4085</t>
  </si>
  <si>
    <t>4086</t>
  </si>
  <si>
    <t>4087</t>
  </si>
  <si>
    <t>4088</t>
  </si>
  <si>
    <t>4089</t>
  </si>
  <si>
    <t>4090</t>
  </si>
  <si>
    <t>4091</t>
  </si>
  <si>
    <t>4092</t>
  </si>
  <si>
    <t>4093</t>
  </si>
  <si>
    <t>4094</t>
  </si>
  <si>
    <t>4095</t>
  </si>
  <si>
    <t>4096</t>
  </si>
  <si>
    <t>4097</t>
  </si>
  <si>
    <t>4098</t>
  </si>
  <si>
    <t>4099</t>
  </si>
  <si>
    <t>4100</t>
  </si>
  <si>
    <t>4101</t>
  </si>
  <si>
    <t>4102</t>
  </si>
  <si>
    <t>4103</t>
  </si>
  <si>
    <t>4104</t>
  </si>
  <si>
    <t>4105</t>
  </si>
  <si>
    <t>4106</t>
  </si>
  <si>
    <t>4107</t>
  </si>
  <si>
    <t>4108</t>
  </si>
  <si>
    <t>4109</t>
  </si>
  <si>
    <t>4110</t>
  </si>
  <si>
    <t>4111</t>
  </si>
  <si>
    <t>4112</t>
  </si>
  <si>
    <t>4113</t>
  </si>
  <si>
    <t>4114</t>
  </si>
  <si>
    <t>4115</t>
  </si>
  <si>
    <t>4116</t>
  </si>
  <si>
    <t>4117</t>
  </si>
  <si>
    <t>4118</t>
  </si>
  <si>
    <t>4119</t>
  </si>
  <si>
    <t>4120</t>
  </si>
  <si>
    <t>4121</t>
  </si>
  <si>
    <t>4122</t>
  </si>
  <si>
    <t>4123</t>
  </si>
  <si>
    <t>4124</t>
  </si>
  <si>
    <t>4125</t>
  </si>
  <si>
    <t>4126</t>
  </si>
  <si>
    <t>4127</t>
  </si>
  <si>
    <t>4128</t>
  </si>
  <si>
    <t>4129</t>
  </si>
  <si>
    <t>4130</t>
  </si>
  <si>
    <t>4131</t>
  </si>
  <si>
    <t>4132</t>
  </si>
  <si>
    <t>4133</t>
  </si>
  <si>
    <t>4134</t>
  </si>
  <si>
    <t>4135</t>
  </si>
  <si>
    <t>4136</t>
  </si>
  <si>
    <t>4137</t>
  </si>
  <si>
    <t>4138</t>
  </si>
  <si>
    <t>4139</t>
  </si>
  <si>
    <t>4140</t>
  </si>
  <si>
    <t>4141</t>
  </si>
  <si>
    <t>4142</t>
  </si>
  <si>
    <t>4143</t>
  </si>
  <si>
    <t>4144</t>
  </si>
  <si>
    <t>4145</t>
  </si>
  <si>
    <t>4146</t>
  </si>
  <si>
    <t>4147</t>
  </si>
  <si>
    <t>4148</t>
  </si>
  <si>
    <t>4149</t>
  </si>
  <si>
    <t>4150</t>
  </si>
  <si>
    <t>4151</t>
  </si>
  <si>
    <t>4152</t>
  </si>
  <si>
    <t>4153</t>
  </si>
  <si>
    <t>4154</t>
  </si>
  <si>
    <t>4155</t>
  </si>
  <si>
    <t>4156</t>
  </si>
  <si>
    <t>4157</t>
  </si>
  <si>
    <t>4158</t>
  </si>
  <si>
    <t>4159</t>
  </si>
  <si>
    <t>4160</t>
  </si>
  <si>
    <t>4161</t>
  </si>
  <si>
    <t>4162</t>
  </si>
  <si>
    <t>4163</t>
  </si>
  <si>
    <t>4164</t>
  </si>
  <si>
    <t>4165</t>
  </si>
  <si>
    <t>4166</t>
  </si>
  <si>
    <t>4167</t>
  </si>
  <si>
    <t>4168</t>
  </si>
  <si>
    <t>4169</t>
  </si>
  <si>
    <t>4170</t>
  </si>
  <si>
    <t>4171</t>
  </si>
  <si>
    <t>4172</t>
  </si>
  <si>
    <t>4173</t>
  </si>
  <si>
    <t>4174</t>
  </si>
  <si>
    <t>4175</t>
  </si>
  <si>
    <t>4176</t>
  </si>
  <si>
    <t>4177</t>
  </si>
  <si>
    <t>4178</t>
  </si>
  <si>
    <t>4179</t>
  </si>
  <si>
    <t>4180</t>
  </si>
  <si>
    <t>4181</t>
  </si>
  <si>
    <t>4182</t>
  </si>
  <si>
    <t>4183</t>
  </si>
  <si>
    <t>4184</t>
  </si>
  <si>
    <t>4185</t>
  </si>
  <si>
    <t>4186</t>
  </si>
  <si>
    <t>4187</t>
  </si>
  <si>
    <t>4188</t>
  </si>
  <si>
    <t>4189</t>
  </si>
  <si>
    <t>4190</t>
  </si>
  <si>
    <t>4191</t>
  </si>
  <si>
    <t>4192</t>
  </si>
  <si>
    <t>4193</t>
  </si>
  <si>
    <t>4194</t>
  </si>
  <si>
    <t>4195</t>
  </si>
  <si>
    <t>4196</t>
  </si>
  <si>
    <t>4197</t>
  </si>
  <si>
    <t>4198</t>
  </si>
  <si>
    <t>4199</t>
  </si>
  <si>
    <t>4200</t>
  </si>
  <si>
    <t>4201</t>
  </si>
  <si>
    <t>4202</t>
  </si>
  <si>
    <t>4203</t>
  </si>
  <si>
    <t>4204</t>
  </si>
  <si>
    <t>4205</t>
  </si>
  <si>
    <t>4206</t>
  </si>
  <si>
    <t>4207</t>
  </si>
  <si>
    <t>4208</t>
  </si>
  <si>
    <t>4209</t>
  </si>
  <si>
    <t>4210</t>
  </si>
  <si>
    <t>4211</t>
  </si>
  <si>
    <t>4212</t>
  </si>
  <si>
    <t>4213</t>
  </si>
  <si>
    <t>4214</t>
  </si>
  <si>
    <t>4215</t>
  </si>
  <si>
    <t>4216</t>
  </si>
  <si>
    <t>4217</t>
  </si>
  <si>
    <t>4218</t>
  </si>
  <si>
    <t>4219</t>
  </si>
  <si>
    <t>4220</t>
  </si>
  <si>
    <t>4221</t>
  </si>
  <si>
    <t>4222</t>
  </si>
  <si>
    <t>4223</t>
  </si>
  <si>
    <t>4224</t>
  </si>
  <si>
    <t>4225</t>
  </si>
  <si>
    <t>4226</t>
  </si>
  <si>
    <t>4227</t>
  </si>
  <si>
    <t>4228</t>
  </si>
  <si>
    <t>4229</t>
  </si>
  <si>
    <t>4230</t>
  </si>
  <si>
    <t>4231</t>
  </si>
  <si>
    <t>4232</t>
  </si>
  <si>
    <t>4233</t>
  </si>
  <si>
    <t>4234</t>
  </si>
  <si>
    <t>4235</t>
  </si>
  <si>
    <t>4236</t>
  </si>
  <si>
    <t>4237</t>
  </si>
  <si>
    <t>4238</t>
  </si>
  <si>
    <t>4239</t>
  </si>
  <si>
    <t>4240</t>
  </si>
  <si>
    <t>4241</t>
  </si>
  <si>
    <t>4242</t>
  </si>
  <si>
    <t>4243</t>
  </si>
  <si>
    <t>4244</t>
  </si>
  <si>
    <t>4245</t>
  </si>
  <si>
    <t>4246</t>
  </si>
  <si>
    <t>4247</t>
  </si>
  <si>
    <t>4248</t>
  </si>
  <si>
    <t>4249</t>
  </si>
  <si>
    <t>4250</t>
  </si>
  <si>
    <t>4251</t>
  </si>
  <si>
    <t>4252</t>
  </si>
  <si>
    <t>4253</t>
  </si>
  <si>
    <t>4254</t>
  </si>
  <si>
    <t>4255</t>
  </si>
  <si>
    <t>4256</t>
  </si>
  <si>
    <t>4257</t>
  </si>
  <si>
    <t>4258</t>
  </si>
  <si>
    <t>4259</t>
  </si>
  <si>
    <t>4260</t>
  </si>
  <si>
    <t>4261</t>
  </si>
  <si>
    <t>4262</t>
  </si>
  <si>
    <t>4263</t>
  </si>
  <si>
    <t>4264</t>
  </si>
  <si>
    <t>4265</t>
  </si>
  <si>
    <t>4266</t>
  </si>
  <si>
    <t>4267</t>
  </si>
  <si>
    <t>4268</t>
  </si>
  <si>
    <t>4269</t>
  </si>
  <si>
    <t>4270</t>
  </si>
  <si>
    <t>4271</t>
  </si>
  <si>
    <t>4272</t>
  </si>
  <si>
    <t>4273</t>
  </si>
  <si>
    <t>4274</t>
  </si>
  <si>
    <t>4275</t>
  </si>
  <si>
    <t>4276</t>
  </si>
  <si>
    <t>4277</t>
  </si>
  <si>
    <t>4278</t>
  </si>
  <si>
    <t>4279</t>
  </si>
  <si>
    <t>4280</t>
  </si>
  <si>
    <t>4281</t>
  </si>
  <si>
    <t>4282</t>
  </si>
  <si>
    <t>4283</t>
  </si>
  <si>
    <t>4284</t>
  </si>
  <si>
    <t>4285</t>
  </si>
  <si>
    <t>4286</t>
  </si>
  <si>
    <t>4287</t>
  </si>
  <si>
    <t>4288</t>
  </si>
  <si>
    <t>4289</t>
  </si>
  <si>
    <t>4290</t>
  </si>
  <si>
    <t>4291</t>
  </si>
  <si>
    <t>4292</t>
  </si>
  <si>
    <t>4293</t>
  </si>
  <si>
    <t>4294</t>
  </si>
  <si>
    <t>4295</t>
  </si>
  <si>
    <t>4296</t>
  </si>
  <si>
    <t>4297</t>
  </si>
  <si>
    <t>4298</t>
  </si>
  <si>
    <t>4299</t>
  </si>
  <si>
    <t>4300</t>
  </si>
  <si>
    <t>4301</t>
  </si>
  <si>
    <t>4302</t>
  </si>
  <si>
    <t>4303</t>
  </si>
  <si>
    <t>4304</t>
  </si>
  <si>
    <t>4305</t>
  </si>
  <si>
    <t>4306</t>
  </si>
  <si>
    <t>4307</t>
  </si>
  <si>
    <t>4308</t>
  </si>
  <si>
    <t>4309</t>
  </si>
  <si>
    <t>4310</t>
  </si>
  <si>
    <t>4311</t>
  </si>
  <si>
    <t>4312</t>
  </si>
  <si>
    <t>4313</t>
  </si>
  <si>
    <t>4314</t>
  </si>
  <si>
    <t>4315</t>
  </si>
  <si>
    <t>4316</t>
  </si>
  <si>
    <t>4317</t>
  </si>
  <si>
    <t>4318</t>
  </si>
  <si>
    <t>4319</t>
  </si>
  <si>
    <t>4320</t>
  </si>
  <si>
    <t>4321</t>
  </si>
  <si>
    <t>4322</t>
  </si>
  <si>
    <t>4323</t>
  </si>
  <si>
    <t>4324</t>
  </si>
  <si>
    <t>4325</t>
  </si>
  <si>
    <t>4326</t>
  </si>
  <si>
    <t>4327</t>
  </si>
  <si>
    <t>4328</t>
  </si>
  <si>
    <t>4329</t>
  </si>
  <si>
    <t>4330</t>
  </si>
  <si>
    <t>4331</t>
  </si>
  <si>
    <t>4332</t>
  </si>
  <si>
    <t>4333</t>
  </si>
  <si>
    <t>4334</t>
  </si>
  <si>
    <t>4335</t>
  </si>
  <si>
    <t>4336</t>
  </si>
  <si>
    <t>4337</t>
  </si>
  <si>
    <t>4338</t>
  </si>
  <si>
    <t>4339</t>
  </si>
  <si>
    <t>4340</t>
  </si>
  <si>
    <t>4341</t>
  </si>
  <si>
    <t>4342</t>
  </si>
  <si>
    <t>4343</t>
  </si>
  <si>
    <t>4344</t>
  </si>
  <si>
    <t>4345</t>
  </si>
  <si>
    <t>4346</t>
  </si>
  <si>
    <t>4347</t>
  </si>
  <si>
    <t>4348</t>
  </si>
  <si>
    <t>4349</t>
  </si>
  <si>
    <t>4350</t>
  </si>
  <si>
    <t>4351</t>
  </si>
  <si>
    <t>4352</t>
  </si>
  <si>
    <t>4353</t>
  </si>
  <si>
    <t>4354</t>
  </si>
  <si>
    <t>4355</t>
  </si>
  <si>
    <t>4356</t>
  </si>
  <si>
    <t>4357</t>
  </si>
  <si>
    <t>4358</t>
  </si>
  <si>
    <t>4359</t>
  </si>
  <si>
    <t>4360</t>
  </si>
  <si>
    <t>4361</t>
  </si>
  <si>
    <t>4362</t>
  </si>
  <si>
    <t>4363</t>
  </si>
  <si>
    <t>4364</t>
  </si>
  <si>
    <t>4365</t>
  </si>
  <si>
    <t>4366</t>
  </si>
  <si>
    <t>4367</t>
  </si>
  <si>
    <t>4368</t>
  </si>
  <si>
    <t>4369</t>
  </si>
  <si>
    <t>4370</t>
  </si>
  <si>
    <t>4371</t>
  </si>
  <si>
    <t>4372</t>
  </si>
  <si>
    <t>4373</t>
  </si>
  <si>
    <t>4374</t>
  </si>
  <si>
    <t>4375</t>
  </si>
  <si>
    <t>4376</t>
  </si>
  <si>
    <t>4377</t>
  </si>
  <si>
    <t>4378</t>
  </si>
  <si>
    <t>4379</t>
  </si>
  <si>
    <t>4380</t>
  </si>
  <si>
    <t>4381</t>
  </si>
  <si>
    <t>4382</t>
  </si>
  <si>
    <t>4383</t>
  </si>
  <si>
    <t>4384</t>
  </si>
  <si>
    <t>4385</t>
  </si>
  <si>
    <t>4386</t>
  </si>
  <si>
    <t>4387</t>
  </si>
  <si>
    <t>4388</t>
  </si>
  <si>
    <t>4389</t>
  </si>
  <si>
    <t>4390</t>
  </si>
  <si>
    <t>4391</t>
  </si>
  <si>
    <t>4392</t>
  </si>
  <si>
    <t>4393</t>
  </si>
  <si>
    <t>4394</t>
  </si>
  <si>
    <t>4395</t>
  </si>
  <si>
    <t>4396</t>
  </si>
  <si>
    <t>4397</t>
  </si>
  <si>
    <t>4398</t>
  </si>
  <si>
    <t>4399</t>
  </si>
  <si>
    <t>4400</t>
  </si>
  <si>
    <t>4401</t>
  </si>
  <si>
    <t>4402</t>
  </si>
  <si>
    <t>4403</t>
  </si>
  <si>
    <t>4404</t>
  </si>
  <si>
    <t>4405</t>
  </si>
  <si>
    <t>4406</t>
  </si>
  <si>
    <t>4407</t>
  </si>
  <si>
    <t>4408</t>
  </si>
  <si>
    <t>4409</t>
  </si>
  <si>
    <t>4410</t>
  </si>
  <si>
    <t>4411</t>
  </si>
  <si>
    <t>4412</t>
  </si>
  <si>
    <t>4413</t>
  </si>
  <si>
    <t>4414</t>
  </si>
  <si>
    <t>4415</t>
  </si>
  <si>
    <t>4416</t>
  </si>
  <si>
    <t>4417</t>
  </si>
  <si>
    <t>4418</t>
  </si>
  <si>
    <t>4419</t>
  </si>
  <si>
    <t>4420</t>
  </si>
  <si>
    <t>4421</t>
  </si>
  <si>
    <t>4422</t>
  </si>
  <si>
    <t>4423</t>
  </si>
  <si>
    <t>4424</t>
  </si>
  <si>
    <t>4425</t>
  </si>
  <si>
    <t>4426</t>
  </si>
  <si>
    <t>4427</t>
  </si>
  <si>
    <t>4428</t>
  </si>
  <si>
    <t>4429</t>
  </si>
  <si>
    <t>4430</t>
  </si>
  <si>
    <t>4431</t>
  </si>
  <si>
    <t>4432</t>
  </si>
  <si>
    <t>4433</t>
  </si>
  <si>
    <t>4434</t>
  </si>
  <si>
    <t>4435</t>
  </si>
  <si>
    <t>4436</t>
  </si>
  <si>
    <t>4437</t>
  </si>
  <si>
    <t>4438</t>
  </si>
  <si>
    <t>4439</t>
  </si>
  <si>
    <t>4440</t>
  </si>
  <si>
    <t>4441</t>
  </si>
  <si>
    <t>4442</t>
  </si>
  <si>
    <t>4443</t>
  </si>
  <si>
    <t>4444</t>
  </si>
  <si>
    <t>4445</t>
  </si>
  <si>
    <t>4446</t>
  </si>
  <si>
    <t>4447</t>
  </si>
  <si>
    <t>4448</t>
  </si>
  <si>
    <t>4449</t>
  </si>
  <si>
    <t>4450</t>
  </si>
  <si>
    <t>4451</t>
  </si>
  <si>
    <t>4452</t>
  </si>
  <si>
    <t>4453</t>
  </si>
  <si>
    <t>4454</t>
  </si>
  <si>
    <t>4455</t>
  </si>
  <si>
    <t>4456</t>
  </si>
  <si>
    <t>4457</t>
  </si>
  <si>
    <t>4458</t>
  </si>
  <si>
    <t>4459</t>
  </si>
  <si>
    <t>4460</t>
  </si>
  <si>
    <t>4461</t>
  </si>
  <si>
    <t>4462</t>
  </si>
  <si>
    <t>4463</t>
  </si>
  <si>
    <t>4464</t>
  </si>
  <si>
    <t>4465</t>
  </si>
  <si>
    <t>4466</t>
  </si>
  <si>
    <t>4467</t>
  </si>
  <si>
    <t>4468</t>
  </si>
  <si>
    <t>4469</t>
  </si>
  <si>
    <t>4470</t>
  </si>
  <si>
    <t>4471</t>
  </si>
  <si>
    <t>4472</t>
  </si>
  <si>
    <t>4473</t>
  </si>
  <si>
    <t>4474</t>
  </si>
  <si>
    <t>4475</t>
  </si>
  <si>
    <t>4476</t>
  </si>
  <si>
    <t>4477</t>
  </si>
  <si>
    <t>4478</t>
  </si>
  <si>
    <t>4479</t>
  </si>
  <si>
    <t>4480</t>
  </si>
  <si>
    <t>4481</t>
  </si>
  <si>
    <t>4482</t>
  </si>
  <si>
    <t>4483</t>
  </si>
  <si>
    <t>4484</t>
  </si>
  <si>
    <t>4485</t>
  </si>
  <si>
    <t>4486</t>
  </si>
  <si>
    <t>4487</t>
  </si>
  <si>
    <t>4488</t>
  </si>
  <si>
    <t>4489</t>
  </si>
  <si>
    <t>4490</t>
  </si>
  <si>
    <t>4491</t>
  </si>
  <si>
    <t>4492</t>
  </si>
  <si>
    <t>4493</t>
  </si>
  <si>
    <t>4494</t>
  </si>
  <si>
    <t>4495</t>
  </si>
  <si>
    <t>4496</t>
  </si>
  <si>
    <t>4497</t>
  </si>
  <si>
    <t>4498</t>
  </si>
  <si>
    <t>4499</t>
  </si>
  <si>
    <t>4500</t>
  </si>
  <si>
    <t>4501</t>
  </si>
  <si>
    <t>4502</t>
  </si>
  <si>
    <t>4503</t>
  </si>
  <si>
    <t>4504</t>
  </si>
  <si>
    <t>4505</t>
  </si>
  <si>
    <t>4506</t>
  </si>
  <si>
    <t>4507</t>
  </si>
  <si>
    <t>4508</t>
  </si>
  <si>
    <t>4509</t>
  </si>
  <si>
    <t>4510</t>
  </si>
  <si>
    <t>4511</t>
  </si>
  <si>
    <t>4512</t>
  </si>
  <si>
    <t>4513</t>
  </si>
  <si>
    <t>4514</t>
  </si>
  <si>
    <t>4515</t>
  </si>
  <si>
    <t>4516</t>
  </si>
  <si>
    <t>4517</t>
  </si>
  <si>
    <t>4518</t>
  </si>
  <si>
    <t>4519</t>
  </si>
  <si>
    <t>4520</t>
  </si>
  <si>
    <t>4521</t>
  </si>
  <si>
    <t>4522</t>
  </si>
  <si>
    <t>4523</t>
  </si>
  <si>
    <t>4524</t>
  </si>
  <si>
    <t>4525</t>
  </si>
  <si>
    <t>4526</t>
  </si>
  <si>
    <t>4527</t>
  </si>
  <si>
    <t>4528</t>
  </si>
  <si>
    <t>4529</t>
  </si>
  <si>
    <t>4530</t>
  </si>
  <si>
    <t>4531</t>
  </si>
  <si>
    <t>4532</t>
  </si>
  <si>
    <t>4533</t>
  </si>
  <si>
    <t>4534</t>
  </si>
  <si>
    <t>4535</t>
  </si>
  <si>
    <t>4536</t>
  </si>
  <si>
    <t>4537</t>
  </si>
  <si>
    <t>4538</t>
  </si>
  <si>
    <t>4539</t>
  </si>
  <si>
    <t>4540</t>
  </si>
  <si>
    <t>4541</t>
  </si>
  <si>
    <t>4542</t>
  </si>
  <si>
    <t>4543</t>
  </si>
  <si>
    <t>4544</t>
  </si>
  <si>
    <t>4545</t>
  </si>
  <si>
    <t>4546</t>
  </si>
  <si>
    <t>4547</t>
  </si>
  <si>
    <t>4548</t>
  </si>
  <si>
    <t>4549</t>
  </si>
  <si>
    <t>4550</t>
  </si>
  <si>
    <t>4551</t>
  </si>
  <si>
    <t>4552</t>
  </si>
  <si>
    <t>4553</t>
  </si>
  <si>
    <t>4554</t>
  </si>
  <si>
    <t>4555</t>
  </si>
  <si>
    <t>4556</t>
  </si>
  <si>
    <t>4557</t>
  </si>
  <si>
    <t>4558</t>
  </si>
  <si>
    <t>4559</t>
  </si>
  <si>
    <t>4560</t>
  </si>
  <si>
    <t>4561</t>
  </si>
  <si>
    <t>4562</t>
  </si>
  <si>
    <t>4563</t>
  </si>
  <si>
    <t>4564</t>
  </si>
  <si>
    <t>4565</t>
  </si>
  <si>
    <t>4566</t>
  </si>
  <si>
    <t>4567</t>
  </si>
  <si>
    <t>4568</t>
  </si>
  <si>
    <t>4569</t>
  </si>
  <si>
    <t>4570</t>
  </si>
  <si>
    <t>4571</t>
  </si>
  <si>
    <t>4572</t>
  </si>
  <si>
    <t>4573</t>
  </si>
  <si>
    <t>4574</t>
  </si>
  <si>
    <t>4575</t>
  </si>
  <si>
    <t>4576</t>
  </si>
  <si>
    <t>4577</t>
  </si>
  <si>
    <t>4578</t>
  </si>
  <si>
    <t>4579</t>
  </si>
  <si>
    <t>4580</t>
  </si>
  <si>
    <t>4581</t>
  </si>
  <si>
    <t>4582</t>
  </si>
  <si>
    <t>4583</t>
  </si>
  <si>
    <t>4584</t>
  </si>
  <si>
    <t>4585</t>
  </si>
  <si>
    <t>4586</t>
  </si>
  <si>
    <t>4587</t>
  </si>
  <si>
    <t>4588</t>
  </si>
  <si>
    <t>4589</t>
  </si>
  <si>
    <t>4590</t>
  </si>
  <si>
    <t>4591</t>
  </si>
  <si>
    <t>4592</t>
  </si>
  <si>
    <t>4593</t>
  </si>
  <si>
    <t>4594</t>
  </si>
  <si>
    <t>4595</t>
  </si>
  <si>
    <t>4596</t>
  </si>
  <si>
    <t>4597</t>
  </si>
  <si>
    <t>4598</t>
  </si>
  <si>
    <t>4599</t>
  </si>
  <si>
    <t>4600</t>
  </si>
  <si>
    <t>4601</t>
  </si>
  <si>
    <t>4602</t>
  </si>
  <si>
    <t>4603</t>
  </si>
  <si>
    <t>4604</t>
  </si>
  <si>
    <t>4605</t>
  </si>
  <si>
    <t>4606</t>
  </si>
  <si>
    <t>4607</t>
  </si>
  <si>
    <t>4608</t>
  </si>
  <si>
    <t>4609</t>
  </si>
  <si>
    <t>4610</t>
  </si>
  <si>
    <t>4611</t>
  </si>
  <si>
    <t>4612</t>
  </si>
  <si>
    <t>4613</t>
  </si>
  <si>
    <t>4614</t>
  </si>
  <si>
    <t>4615</t>
  </si>
  <si>
    <t>4616</t>
  </si>
  <si>
    <t>4617</t>
  </si>
  <si>
    <t>4618</t>
  </si>
  <si>
    <t>4619</t>
  </si>
  <si>
    <t>4620</t>
  </si>
  <si>
    <t>4621</t>
  </si>
  <si>
    <t>4622</t>
  </si>
  <si>
    <t>4623</t>
  </si>
  <si>
    <t>4624</t>
  </si>
  <si>
    <t>4625</t>
  </si>
  <si>
    <t>4626</t>
  </si>
  <si>
    <t>4627</t>
  </si>
  <si>
    <t>4628</t>
  </si>
  <si>
    <t>4629</t>
  </si>
  <si>
    <t>4630</t>
  </si>
  <si>
    <t>4631</t>
  </si>
  <si>
    <t>4632</t>
  </si>
  <si>
    <t>4633</t>
  </si>
  <si>
    <t>4634</t>
  </si>
  <si>
    <t>4635</t>
  </si>
  <si>
    <t>4636</t>
  </si>
  <si>
    <t>4637</t>
  </si>
  <si>
    <t>4638</t>
  </si>
  <si>
    <t>4639</t>
  </si>
  <si>
    <t>4640</t>
  </si>
  <si>
    <t>4641</t>
  </si>
  <si>
    <t>4642</t>
  </si>
  <si>
    <t>4643</t>
  </si>
  <si>
    <t>4644</t>
  </si>
  <si>
    <t>4645</t>
  </si>
  <si>
    <t>4646</t>
  </si>
  <si>
    <t>4647</t>
  </si>
  <si>
    <t>4648</t>
  </si>
  <si>
    <t>4649</t>
  </si>
  <si>
    <t>4650</t>
  </si>
  <si>
    <t>4651</t>
  </si>
  <si>
    <t>4652</t>
  </si>
  <si>
    <t>4653</t>
  </si>
  <si>
    <t>4654</t>
  </si>
  <si>
    <t>4655</t>
  </si>
  <si>
    <t>4656</t>
  </si>
  <si>
    <t>4657</t>
  </si>
  <si>
    <t>4658</t>
  </si>
  <si>
    <t>4659</t>
  </si>
  <si>
    <t>4660</t>
  </si>
  <si>
    <t>4661</t>
  </si>
  <si>
    <t>4662</t>
  </si>
  <si>
    <t>4663</t>
  </si>
  <si>
    <t>4664</t>
  </si>
  <si>
    <t>4665</t>
  </si>
  <si>
    <t>4666</t>
  </si>
  <si>
    <t>4667</t>
  </si>
  <si>
    <t>4668</t>
  </si>
  <si>
    <t>4669</t>
  </si>
  <si>
    <t>4670</t>
  </si>
  <si>
    <t>4671</t>
  </si>
  <si>
    <t>4672</t>
  </si>
  <si>
    <t>4673</t>
  </si>
  <si>
    <t>4674</t>
  </si>
  <si>
    <t>4675</t>
  </si>
  <si>
    <t>4676</t>
  </si>
  <si>
    <t>4677</t>
  </si>
  <si>
    <t>4678</t>
  </si>
  <si>
    <t>4679</t>
  </si>
  <si>
    <t>4680</t>
  </si>
  <si>
    <t>4681</t>
  </si>
  <si>
    <t>4682</t>
  </si>
  <si>
    <t>4683</t>
  </si>
  <si>
    <t>4684</t>
  </si>
  <si>
    <t>4685</t>
  </si>
  <si>
    <t>4686</t>
  </si>
  <si>
    <t>4687</t>
  </si>
  <si>
    <t>4688</t>
  </si>
  <si>
    <t>4689</t>
  </si>
  <si>
    <t>4690</t>
  </si>
  <si>
    <t>4691</t>
  </si>
  <si>
    <t>4692</t>
  </si>
  <si>
    <t>4693</t>
  </si>
  <si>
    <t>4694</t>
  </si>
  <si>
    <t>4695</t>
  </si>
  <si>
    <t>4696</t>
  </si>
  <si>
    <t>4697</t>
  </si>
  <si>
    <t>4698</t>
  </si>
  <si>
    <t>4699</t>
  </si>
  <si>
    <t>4700</t>
  </si>
  <si>
    <t>4701</t>
  </si>
  <si>
    <t>4702</t>
  </si>
  <si>
    <t>4703</t>
  </si>
  <si>
    <t>4704</t>
  </si>
  <si>
    <t>4705</t>
  </si>
  <si>
    <t>4706</t>
  </si>
  <si>
    <t>4707</t>
  </si>
  <si>
    <t>4708</t>
  </si>
  <si>
    <t>4709</t>
  </si>
  <si>
    <t>4710</t>
  </si>
  <si>
    <t>4711</t>
  </si>
  <si>
    <t>4712</t>
  </si>
  <si>
    <t>4713</t>
  </si>
  <si>
    <t>4714</t>
  </si>
  <si>
    <t>4715</t>
  </si>
  <si>
    <t>4716</t>
  </si>
  <si>
    <t>4717</t>
  </si>
  <si>
    <t>4718</t>
  </si>
  <si>
    <t>4719</t>
  </si>
  <si>
    <t>4720</t>
  </si>
  <si>
    <t>4721</t>
  </si>
  <si>
    <t>4722</t>
  </si>
  <si>
    <t>4723</t>
  </si>
  <si>
    <t>4724</t>
  </si>
  <si>
    <t>4725</t>
  </si>
  <si>
    <t>4726</t>
  </si>
  <si>
    <t>4727</t>
  </si>
  <si>
    <t>4728</t>
  </si>
  <si>
    <t>4729</t>
  </si>
  <si>
    <t>4730</t>
  </si>
  <si>
    <t>4731</t>
  </si>
  <si>
    <t>4732</t>
  </si>
  <si>
    <t>4733</t>
  </si>
  <si>
    <t>4734</t>
  </si>
  <si>
    <t>4735</t>
  </si>
  <si>
    <t>4736</t>
  </si>
  <si>
    <t>4737</t>
  </si>
  <si>
    <t>4738</t>
  </si>
  <si>
    <t>4739</t>
  </si>
  <si>
    <t>4740</t>
  </si>
  <si>
    <t>4741</t>
  </si>
  <si>
    <t>4742</t>
  </si>
  <si>
    <t>4743</t>
  </si>
  <si>
    <t>4744</t>
  </si>
  <si>
    <t>4745</t>
  </si>
  <si>
    <t>4746</t>
  </si>
  <si>
    <t>4747</t>
  </si>
  <si>
    <t>4748</t>
  </si>
  <si>
    <t>4749</t>
  </si>
  <si>
    <t>4750</t>
  </si>
  <si>
    <t>4751</t>
  </si>
  <si>
    <t>4752</t>
  </si>
  <si>
    <t>4753</t>
  </si>
  <si>
    <t>4754</t>
  </si>
  <si>
    <t>4755</t>
  </si>
  <si>
    <t>4756</t>
  </si>
  <si>
    <t>4757</t>
  </si>
  <si>
    <t>4758</t>
  </si>
  <si>
    <t>4759</t>
  </si>
  <si>
    <t>4760</t>
  </si>
  <si>
    <t>4761</t>
  </si>
  <si>
    <t>4762</t>
  </si>
  <si>
    <t>4763</t>
  </si>
  <si>
    <t>4764</t>
  </si>
  <si>
    <t>4765</t>
  </si>
  <si>
    <t>4766</t>
  </si>
  <si>
    <t>4767</t>
  </si>
  <si>
    <t>4768</t>
  </si>
  <si>
    <t>4769</t>
  </si>
  <si>
    <t>4770</t>
  </si>
  <si>
    <t>4771</t>
  </si>
  <si>
    <t>4772</t>
  </si>
  <si>
    <t>4773</t>
  </si>
  <si>
    <t>4774</t>
  </si>
  <si>
    <t>4775</t>
  </si>
  <si>
    <t>4776</t>
  </si>
  <si>
    <t>4777</t>
  </si>
  <si>
    <t>4778</t>
  </si>
  <si>
    <t>4779</t>
  </si>
  <si>
    <t>4780</t>
  </si>
  <si>
    <t>4781</t>
  </si>
  <si>
    <t>4782</t>
  </si>
  <si>
    <t>4783</t>
  </si>
  <si>
    <t>4784</t>
  </si>
  <si>
    <t>4785</t>
  </si>
  <si>
    <t>4786</t>
  </si>
  <si>
    <t>4787</t>
  </si>
  <si>
    <t>4788</t>
  </si>
  <si>
    <t>4789</t>
  </si>
  <si>
    <t>4790</t>
  </si>
  <si>
    <t>4791</t>
  </si>
  <si>
    <t>4792</t>
  </si>
  <si>
    <t>4793</t>
  </si>
  <si>
    <t>4794</t>
  </si>
  <si>
    <t>4795</t>
  </si>
  <si>
    <t>4796</t>
  </si>
  <si>
    <t>4797</t>
  </si>
  <si>
    <t>4798</t>
  </si>
  <si>
    <t>4799</t>
  </si>
  <si>
    <t>4800</t>
  </si>
  <si>
    <t>4801</t>
  </si>
  <si>
    <t>4802</t>
  </si>
  <si>
    <t>4803</t>
  </si>
  <si>
    <t>4804</t>
  </si>
  <si>
    <t>4805</t>
  </si>
  <si>
    <t>4806</t>
  </si>
  <si>
    <t>4807</t>
  </si>
  <si>
    <t>4808</t>
  </si>
  <si>
    <t>4809</t>
  </si>
  <si>
    <t>4810</t>
  </si>
  <si>
    <t>4811</t>
  </si>
  <si>
    <t>4812</t>
  </si>
  <si>
    <t>4813</t>
  </si>
  <si>
    <t>4814</t>
  </si>
  <si>
    <t>4815</t>
  </si>
  <si>
    <t>4816</t>
  </si>
  <si>
    <t>4817</t>
  </si>
  <si>
    <t>4818</t>
  </si>
  <si>
    <t>4819</t>
  </si>
  <si>
    <t>4820</t>
  </si>
  <si>
    <t>4821</t>
  </si>
  <si>
    <t>4822</t>
  </si>
  <si>
    <t>4823</t>
  </si>
  <si>
    <t>4824</t>
  </si>
  <si>
    <t>4825</t>
  </si>
  <si>
    <t>4826</t>
  </si>
  <si>
    <t>4827</t>
  </si>
  <si>
    <t>4828</t>
  </si>
  <si>
    <t>4829</t>
  </si>
  <si>
    <t>4830</t>
  </si>
  <si>
    <t>4831</t>
  </si>
  <si>
    <t>4832</t>
  </si>
  <si>
    <t>4833</t>
  </si>
  <si>
    <t>4834</t>
  </si>
  <si>
    <t>4835</t>
  </si>
  <si>
    <t>4836</t>
  </si>
  <si>
    <t>4837</t>
  </si>
  <si>
    <t>4838</t>
  </si>
  <si>
    <t>4839</t>
  </si>
  <si>
    <t>4840</t>
  </si>
  <si>
    <t>4841</t>
  </si>
  <si>
    <t>4842</t>
  </si>
  <si>
    <t>4843</t>
  </si>
  <si>
    <t>4844</t>
  </si>
  <si>
    <t>4845</t>
  </si>
  <si>
    <t>4846</t>
  </si>
  <si>
    <t>4847</t>
  </si>
  <si>
    <t>4848</t>
  </si>
  <si>
    <t>4849</t>
  </si>
  <si>
    <t>4850</t>
  </si>
  <si>
    <t>4851</t>
  </si>
  <si>
    <t>4852</t>
  </si>
  <si>
    <t>4853</t>
  </si>
  <si>
    <t>4854</t>
  </si>
  <si>
    <t>4855</t>
  </si>
  <si>
    <t>4856</t>
  </si>
  <si>
    <t>4857</t>
  </si>
  <si>
    <t>4858</t>
  </si>
  <si>
    <t>4859</t>
  </si>
  <si>
    <t>4860</t>
  </si>
  <si>
    <t>4861</t>
  </si>
  <si>
    <t>4862</t>
  </si>
  <si>
    <t>4863</t>
  </si>
  <si>
    <t>4864</t>
  </si>
  <si>
    <t>4865</t>
  </si>
  <si>
    <t>4866</t>
  </si>
  <si>
    <t>4867</t>
  </si>
  <si>
    <t>4868</t>
  </si>
  <si>
    <t>4869</t>
  </si>
  <si>
    <t>4870</t>
  </si>
  <si>
    <t>4871</t>
  </si>
  <si>
    <t>4872</t>
  </si>
  <si>
    <t>4873</t>
  </si>
  <si>
    <t>4874</t>
  </si>
  <si>
    <t>4875</t>
  </si>
  <si>
    <t>4876</t>
  </si>
  <si>
    <t>4877</t>
  </si>
  <si>
    <t>4878</t>
  </si>
  <si>
    <t>4879</t>
  </si>
  <si>
    <t>4880</t>
  </si>
  <si>
    <t>4881</t>
  </si>
  <si>
    <t>4882</t>
  </si>
  <si>
    <t>4883</t>
  </si>
  <si>
    <t>4884</t>
  </si>
  <si>
    <t>4885</t>
  </si>
  <si>
    <t>4886</t>
  </si>
  <si>
    <t>4887</t>
  </si>
  <si>
    <t>4888</t>
  </si>
  <si>
    <t>4889</t>
  </si>
  <si>
    <t>4890</t>
  </si>
  <si>
    <t>4891</t>
  </si>
  <si>
    <t>4892</t>
  </si>
  <si>
    <t>4893</t>
  </si>
  <si>
    <t>4894</t>
  </si>
  <si>
    <t>4895</t>
  </si>
  <si>
    <t>4896</t>
  </si>
  <si>
    <t>4897</t>
  </si>
  <si>
    <t>4898</t>
  </si>
  <si>
    <t>4899</t>
  </si>
  <si>
    <t>4900</t>
  </si>
  <si>
    <t>4901</t>
  </si>
  <si>
    <t>4902</t>
  </si>
  <si>
    <t>4903</t>
  </si>
  <si>
    <t>4904</t>
  </si>
  <si>
    <t>4905</t>
  </si>
  <si>
    <t>4906</t>
  </si>
  <si>
    <t>4907</t>
  </si>
  <si>
    <t>4908</t>
  </si>
  <si>
    <t>4909</t>
  </si>
  <si>
    <t>4910</t>
  </si>
  <si>
    <t>4911</t>
  </si>
  <si>
    <t>4912</t>
  </si>
  <si>
    <t>4913</t>
  </si>
  <si>
    <t>4914</t>
  </si>
  <si>
    <t>4915</t>
  </si>
  <si>
    <t>4916</t>
  </si>
  <si>
    <t>4917</t>
  </si>
  <si>
    <t>4918</t>
  </si>
  <si>
    <t>4919</t>
  </si>
  <si>
    <t>4920</t>
  </si>
  <si>
    <t>4921</t>
  </si>
  <si>
    <t>4922</t>
  </si>
  <si>
    <t>4923</t>
  </si>
  <si>
    <t>4924</t>
  </si>
  <si>
    <t>4925</t>
  </si>
  <si>
    <t>4926</t>
  </si>
  <si>
    <t>4927</t>
  </si>
  <si>
    <t>4928</t>
  </si>
  <si>
    <t>4929</t>
  </si>
  <si>
    <t>4930</t>
  </si>
  <si>
    <t>4931</t>
  </si>
  <si>
    <t>4932</t>
  </si>
  <si>
    <t>4933</t>
  </si>
  <si>
    <t>4934</t>
  </si>
  <si>
    <t>4935</t>
  </si>
  <si>
    <t>4936</t>
  </si>
  <si>
    <t>4937</t>
  </si>
  <si>
    <t>4938</t>
  </si>
  <si>
    <t>4939</t>
  </si>
  <si>
    <t>4940</t>
  </si>
  <si>
    <t>4941</t>
  </si>
  <si>
    <t>4942</t>
  </si>
  <si>
    <t>4943</t>
  </si>
  <si>
    <t>4944</t>
  </si>
  <si>
    <t>4945</t>
  </si>
  <si>
    <t>4946</t>
  </si>
  <si>
    <t>4947</t>
  </si>
  <si>
    <t>4948</t>
  </si>
  <si>
    <t>4949</t>
  </si>
  <si>
    <t>4950</t>
  </si>
  <si>
    <t>4951</t>
  </si>
  <si>
    <t>4952</t>
  </si>
  <si>
    <t>4953</t>
  </si>
  <si>
    <t>4954</t>
  </si>
  <si>
    <t>4955</t>
  </si>
  <si>
    <t>4956</t>
  </si>
  <si>
    <t>4957</t>
  </si>
  <si>
    <t>4958</t>
  </si>
  <si>
    <t>4959</t>
  </si>
  <si>
    <t>4960</t>
  </si>
  <si>
    <t>4961</t>
  </si>
  <si>
    <t>4962</t>
  </si>
  <si>
    <t>4963</t>
  </si>
  <si>
    <t>4964</t>
  </si>
  <si>
    <t>4965</t>
  </si>
  <si>
    <t>4966</t>
  </si>
  <si>
    <t>4967</t>
  </si>
  <si>
    <t>4968</t>
  </si>
  <si>
    <t>4969</t>
  </si>
  <si>
    <t>4970</t>
  </si>
  <si>
    <t>4971</t>
  </si>
  <si>
    <t>4972</t>
  </si>
  <si>
    <t>4973</t>
  </si>
  <si>
    <t>4974</t>
  </si>
  <si>
    <t>4975</t>
  </si>
  <si>
    <t>4976</t>
  </si>
  <si>
    <t>4977</t>
  </si>
  <si>
    <t>4978</t>
  </si>
  <si>
    <t>4979</t>
  </si>
  <si>
    <t>4980</t>
  </si>
  <si>
    <t>4981</t>
  </si>
  <si>
    <t>4982</t>
  </si>
  <si>
    <t>4983</t>
  </si>
  <si>
    <t>4984</t>
  </si>
  <si>
    <t>4985</t>
  </si>
  <si>
    <t>4986</t>
  </si>
  <si>
    <t>4987</t>
  </si>
  <si>
    <t>4988</t>
  </si>
  <si>
    <t>4989</t>
  </si>
  <si>
    <t>4990</t>
  </si>
  <si>
    <t>4991</t>
  </si>
  <si>
    <t>4992</t>
  </si>
  <si>
    <t>4993</t>
  </si>
  <si>
    <t>4994</t>
  </si>
  <si>
    <t>4995</t>
  </si>
  <si>
    <t>4996</t>
  </si>
  <si>
    <t>4997</t>
  </si>
  <si>
    <t>4998</t>
  </si>
  <si>
    <t>4999</t>
  </si>
  <si>
    <t>5000</t>
  </si>
  <si>
    <t>Required</t>
  </si>
  <si>
    <t>Required 1st Row</t>
  </si>
  <si>
    <t>Optional</t>
  </si>
  <si>
    <t>IUINA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</si>
</sst>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###"/>
    <numFmt numFmtId="165" formatCode="0##"/>
  </numFmts>
  <fonts count="6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name val="Calibri"/>
      <family val="2"/>
      <scheme val="minor"/>
    </font>
    <font>
      <b/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theme="4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0" fontId="1" fillId="0" borderId="0" applyNumberFormat="0" applyFill="0" applyBorder="0" applyAlignment="0" applyProtection="0"/>
    <xf numFmtId="0" fontId="2" fillId="3" borderId="0" applyNumberFormat="0" applyBorder="0" applyAlignment="0" applyProtection="0"/>
    <xf numFmtId="0" fontId="3" fillId="4" borderId="1" applyNumberFormat="0" applyAlignment="0" applyProtection="0"/>
  </cellStyleXfs>
  <cellXfs count="15">
    <xf numFmtId="0" fontId="0" fillId="0" borderId="0" xfId="0"/>
    <xf numFmtId="0" fontId="0" fillId="0" borderId="0" xfId="0" applyProtection="1">
      <protection locked="0"/>
    </xf>
    <xf numFmtId="0" fontId="0" fillId="0" borderId="0" xfId="0" applyProtection="1"/>
    <xf numFmtId="0" fontId="4" fillId="5" borderId="2" xfId="0" applyFont="1" applyFill="1" applyBorder="1" applyProtection="1"/>
    <xf numFmtId="0" fontId="4" fillId="4" borderId="2" xfId="3" applyFont="1" applyBorder="1" applyProtection="1"/>
    <xf numFmtId="49" fontId="4" fillId="4" borderId="2" xfId="3" applyNumberFormat="1" applyFont="1" applyBorder="1" applyAlignment="1" applyProtection="1"/>
    <xf numFmtId="49" fontId="5" fillId="2" borderId="2" xfId="0" applyNumberFormat="1" applyFont="1" applyFill="1" applyBorder="1" applyAlignment="1" applyProtection="1"/>
    <xf numFmtId="164" fontId="4" fillId="3" borderId="2" xfId="2" applyNumberFormat="1" applyFont="1" applyBorder="1" applyAlignment="1" applyProtection="1"/>
    <xf numFmtId="165" fontId="4" fillId="3" borderId="2" xfId="2" applyNumberFormat="1" applyFont="1" applyBorder="1" applyAlignment="1" applyProtection="1"/>
    <xf numFmtId="49" fontId="4" fillId="3" borderId="2" xfId="2" applyNumberFormat="1" applyFont="1" applyBorder="1" applyAlignment="1" applyProtection="1"/>
    <xf numFmtId="0" fontId="4" fillId="0" borderId="2" xfId="0" applyFont="1" applyBorder="1" applyProtection="1"/>
    <xf numFmtId="0" fontId="4" fillId="3" borderId="2" xfId="2" applyFont="1" applyBorder="1" applyProtection="1"/>
    <xf numFmtId="0" fontId="1" fillId="0" borderId="0" xfId="1" applyProtection="1">
      <protection locked="0"/>
    </xf>
    <xf numFmtId="49" fontId="4" fillId="4" borderId="2" xfId="3" applyNumberFormat="1" applyFont="1" applyBorder="1" applyProtection="1"/>
    <xf numFmtId="49" fontId="0" fillId="0" borderId="0" xfId="0" applyNumberFormat="1" applyProtection="1">
      <protection locked="0"/>
    </xf>
  </cellXfs>
  <cellStyles count="4">
    <cellStyle name="Hyperlink" xfId="1" builtinId="8"/>
    <cellStyle name="Input" xfId="3" builtinId="20"/>
    <cellStyle name="Neutral" xfId="2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5003"/>
  <sheetViews>
    <sheetView tabSelected="1" workbookViewId="0">
      <selection activeCell="A3" sqref="A3"/>
    </sheetView>
  </sheetViews>
  <sheetFormatPr defaultRowHeight="15" x14ac:dyDescent="0.25"/>
  <cols>
    <col min="1" max="1" width="12.5703125" style="1" bestFit="1" customWidth="1"/>
    <col min="2" max="2" width="16.5703125" style="1" bestFit="1" customWidth="1"/>
    <col min="3" max="3" width="10.5703125" style="1" bestFit="1" customWidth="1"/>
    <col min="4" max="4" width="12.42578125" style="14" bestFit="1" customWidth="1"/>
    <col min="5" max="5" width="16.85546875" style="1" bestFit="1" customWidth="1"/>
    <col min="6" max="6" width="16.42578125" style="1" bestFit="1" customWidth="1"/>
    <col min="7" max="7" width="13.85546875" style="1" bestFit="1" customWidth="1"/>
    <col min="8" max="8" width="19.7109375" style="1" bestFit="1" customWidth="1"/>
    <col min="9" max="9" width="19.140625" style="14" bestFit="1" customWidth="1"/>
    <col min="10" max="10" width="13.5703125" style="1" bestFit="1" customWidth="1"/>
    <col min="11" max="11" width="18.5703125" style="1" bestFit="1" customWidth="1"/>
    <col min="12" max="12" width="15" style="1" bestFit="1" customWidth="1"/>
    <col min="13" max="13" width="23.85546875" style="1" bestFit="1" customWidth="1"/>
    <col min="14" max="14" width="15.7109375" style="1" bestFit="1" customWidth="1"/>
    <col min="15" max="15" width="48.28515625" style="1" bestFit="1" customWidth="1"/>
    <col min="16" max="16" width="145.28515625" style="1" bestFit="1" customWidth="1"/>
    <col min="17" max="16384" width="9.140625" style="1"/>
  </cols>
  <sheetData>
    <row r="1" spans="1:16" s="10" customFormat="1" x14ac:dyDescent="0.25">
      <c r="A1" s="3" t="s">
        <v>5</v>
      </c>
      <c r="B1" s="4" t="s">
        <v>6</v>
      </c>
      <c r="C1" s="3" t="s">
        <v>17</v>
      </c>
      <c r="D1" s="5" t="s">
        <v>0</v>
      </c>
      <c r="E1" s="5" t="s">
        <v>1</v>
      </c>
      <c r="F1" s="6" t="s">
        <v>2</v>
      </c>
      <c r="G1" s="6" t="s">
        <v>3</v>
      </c>
      <c r="H1" s="6" t="s">
        <v>4</v>
      </c>
      <c r="I1" s="6" t="s">
        <v>7</v>
      </c>
      <c r="J1" s="7" t="s">
        <v>8</v>
      </c>
      <c r="K1" s="8" t="s">
        <v>9</v>
      </c>
      <c r="L1" s="9" t="s">
        <v>10</v>
      </c>
      <c r="M1" s="8" t="s">
        <v>11</v>
      </c>
      <c r="N1" s="5" t="s">
        <v>12</v>
      </c>
      <c r="O1" s="5" t="s">
        <v>13</v>
      </c>
    </row>
    <row r="2" spans="1:16" s="10" customFormat="1" x14ac:dyDescent="0.25">
      <c r="A2" s="3" t="s">
        <v>14</v>
      </c>
      <c r="B2" s="4" t="s">
        <v>19</v>
      </c>
      <c r="C2" s="3" t="s">
        <v>18</v>
      </c>
      <c r="D2" s="13" t="s">
        <v>15</v>
      </c>
      <c r="E2" s="4" t="s">
        <v>20</v>
      </c>
      <c r="F2" s="4" t="s">
        <v>18</v>
      </c>
      <c r="G2" s="4" t="s">
        <v>21</v>
      </c>
      <c r="H2" s="4" t="s">
        <v>16</v>
      </c>
      <c r="I2" s="13" t="s">
        <v>21</v>
      </c>
      <c r="J2" s="11" t="s">
        <v>14</v>
      </c>
      <c r="K2" s="11" t="s">
        <v>23</v>
      </c>
      <c r="L2" s="11" t="s">
        <v>15</v>
      </c>
      <c r="M2" s="11" t="s">
        <v>23</v>
      </c>
      <c r="N2" s="4" t="s">
        <v>21</v>
      </c>
      <c r="O2" s="4" t="s">
        <v>22</v>
      </c>
    </row>
    <row r="3" spans="1:16" s="10" customFormat="1" x14ac:dyDescent="0.25">
      <c r="A3" s="3" t="s">
        <v>5025</v>
      </c>
      <c r="B3" s="4" t="s">
        <v>5026</v>
      </c>
      <c r="C3" s="3" t="s">
        <v>5025</v>
      </c>
      <c r="D3" s="13" t="s">
        <v>5025</v>
      </c>
      <c r="E3" s="4" t="s">
        <v>5025</v>
      </c>
      <c r="F3" s="4" t="s">
        <v>5025</v>
      </c>
      <c r="G3" s="4" t="s">
        <v>5025</v>
      </c>
      <c r="H3" s="4" t="s">
        <v>5025</v>
      </c>
      <c r="I3" s="13" t="s">
        <v>5025</v>
      </c>
      <c r="J3" s="11" t="s">
        <v>5027</v>
      </c>
      <c r="K3" s="11" t="s">
        <v>5027</v>
      </c>
      <c r="L3" s="11" t="s">
        <v>5027</v>
      </c>
      <c r="M3" s="11" t="s">
        <v>5027</v>
      </c>
      <c r="N3" s="4" t="s">
        <v>5025</v>
      </c>
      <c r="O3" s="4" t="s">
        <v>5025</v>
      </c>
    </row>
    <row r="4" spans="1:16" x14ac:dyDescent="0.25">
      <c r="A4" s="2" t="s">
        <v>25</v>
      </c>
      <c r="B4" s="12"/>
      <c r="C4" s="2" t="s">
        <v>24</v>
      </c>
      <c r="P4" s="2" t="str">
        <f>A4&amp;LEFT("    ",4-LEN(A4))&amp;" "&amp;B4&amp;LEFT("                     ",21-LEN(B4))&amp;C4&amp;"  "&amp;TEXT(D4,"0000000000")&amp;" "&amp;E4&amp;" "&amp;F4&amp;" "&amp;G4&amp;" "&amp;H4&amp;" "&amp;"    "&amp;" "&amp;I4&amp;LEFT("  ",2-LEN(I4))&amp;" "&amp;J4&amp;LEFT("   0",4-LEN(J4))&amp;" "&amp;K4&amp;LEFT("  0",3-LEN(K4))&amp;" "&amp;L4&amp;LEFT("           ",11-LEN(L4))&amp;" "&amp;M4&amp;LEFT("  0",3-LEN(M4))&amp;" "&amp;N4&amp;" "&amp;O4&amp;LEFT("  ",155-LEN(O4))</f>
        <v xml:space="preserve">1                         D  0000000000                0   0               0    </v>
      </c>
    </row>
    <row r="5" spans="1:16" x14ac:dyDescent="0.25">
      <c r="A5" s="2" t="s">
        <v>26</v>
      </c>
      <c r="B5" s="12"/>
      <c r="C5" s="2" t="s">
        <v>24</v>
      </c>
      <c r="P5" s="2" t="str">
        <f>A5&amp;LEFT("    ",4-LEN(A5))&amp;" "&amp;B5&amp;LEFT("                     ",21-LEN(B5))&amp;C5&amp;"  "&amp;TEXT(D5,"0000000000")&amp;" "&amp;E5&amp;" "&amp;F5&amp;" "&amp;G5&amp;" "&amp;H5&amp;" "&amp;"    "&amp;" "&amp;I5&amp;LEFT("  ",2-LEN(I5))&amp;" "&amp;J5&amp;LEFT("   0",4-LEN(J5))&amp;" "&amp;K5&amp;LEFT("  0",3-LEN(K5))&amp;" "&amp;L5&amp;LEFT("           ",11-LEN(L5))&amp;" "&amp;M5&amp;LEFT("  0",3-LEN(M5))&amp;" "&amp;N5&amp;" "&amp;O5&amp;LEFT("  ",155-LEN(O5))</f>
        <v xml:space="preserve">2                         D  0000000000                0   0               0    </v>
      </c>
    </row>
    <row r="6" spans="1:16" x14ac:dyDescent="0.25">
      <c r="A6" s="2" t="s">
        <v>27</v>
      </c>
      <c r="B6" s="12"/>
      <c r="C6" s="2" t="s">
        <v>24</v>
      </c>
      <c r="P6" s="2" t="str">
        <f>A6&amp;LEFT("    ",4-LEN(A6))&amp;" "&amp;B6&amp;LEFT("                     ",21-LEN(B6))&amp;C6&amp;"  "&amp;TEXT(D6,"0000000000")&amp;" "&amp;E6&amp;" "&amp;F6&amp;" "&amp;G6&amp;" "&amp;H6&amp;" "&amp;"    "&amp;" "&amp;I6&amp;LEFT("  ",2-LEN(I6))&amp;" "&amp;J6&amp;LEFT("   0",4-LEN(J6))&amp;" "&amp;K6&amp;LEFT("  0",3-LEN(K6))&amp;" "&amp;L6&amp;LEFT("           ",11-LEN(L6))&amp;" "&amp;M6&amp;LEFT("  0",3-LEN(M6))&amp;" "&amp;N6&amp;" "&amp;O6&amp;LEFT("  ",155-LEN(O6))</f>
        <v xml:space="preserve">3                         D  0000000000                0   0               0    </v>
      </c>
    </row>
    <row r="7" spans="1:16" x14ac:dyDescent="0.25">
      <c r="A7" s="2" t="s">
        <v>28</v>
      </c>
      <c r="B7" s="12"/>
      <c r="C7" s="2" t="s">
        <v>24</v>
      </c>
      <c r="P7" s="2" t="str">
        <f>A7&amp;LEFT("    ",4-LEN(A7))&amp;" "&amp;B7&amp;LEFT("                     ",21-LEN(B7))&amp;C7&amp;"  "&amp;TEXT(D7,"0000000000")&amp;" "&amp;E7&amp;" "&amp;F7&amp;" "&amp;G7&amp;" "&amp;H7&amp;" "&amp;"    "&amp;" "&amp;I7&amp;LEFT("  ",2-LEN(I7))&amp;" "&amp;J7&amp;LEFT("   0",4-LEN(J7))&amp;" "&amp;K7&amp;LEFT("  0",3-LEN(K7))&amp;" "&amp;L7&amp;LEFT("           ",11-LEN(L7))&amp;" "&amp;M7&amp;LEFT("  0",3-LEN(M7))&amp;" "&amp;N7&amp;" "&amp;O7&amp;LEFT("  ",155-LEN(O7))</f>
        <v xml:space="preserve">4                         D  0000000000                0   0               0    </v>
      </c>
    </row>
    <row r="8" spans="1:16" x14ac:dyDescent="0.25">
      <c r="A8" s="2" t="s">
        <v>29</v>
      </c>
      <c r="B8" s="12"/>
      <c r="C8" s="2" t="s">
        <v>24</v>
      </c>
      <c r="P8" s="2" t="str">
        <f>A8&amp;LEFT("    ",4-LEN(A8))&amp;" "&amp;B8&amp;LEFT("                     ",21-LEN(B8))&amp;C8&amp;"  "&amp;TEXT(D8,"0000000000")&amp;" "&amp;E8&amp;" "&amp;F8&amp;" "&amp;G8&amp;" "&amp;H8&amp;" "&amp;"    "&amp;" "&amp;I8&amp;LEFT("  ",2-LEN(I8))&amp;" "&amp;J8&amp;LEFT("   0",4-LEN(J8))&amp;" "&amp;K8&amp;LEFT("  0",3-LEN(K8))&amp;" "&amp;L8&amp;LEFT("           ",11-LEN(L8))&amp;" "&amp;M8&amp;LEFT("  0",3-LEN(M8))&amp;" "&amp;N8&amp;" "&amp;O8&amp;LEFT("  ",155-LEN(O8))</f>
        <v xml:space="preserve">5                         D  0000000000                0   0               0    </v>
      </c>
    </row>
    <row r="9" spans="1:16" x14ac:dyDescent="0.25">
      <c r="A9" s="2" t="s">
        <v>30</v>
      </c>
      <c r="C9" s="2" t="s">
        <v>24</v>
      </c>
      <c r="P9" s="2" t="str">
        <f t="shared" ref="P9:P72" si="0">A9&amp;LEFT("    ",4-LEN(A9))&amp;" "&amp;B9&amp;LEFT("                     ",21-LEN(B9))&amp;C9&amp;"  "&amp;TEXT(D9,"0000000000")&amp;" "&amp;E9&amp;" "&amp;F9&amp;" "&amp;G9&amp;" "&amp;H9&amp;" "&amp;"    "&amp;" "&amp;I9&amp;LEFT("  ",2-LEN(I9))&amp;" "&amp;J9&amp;LEFT("   0",4-LEN(J9))&amp;" "&amp;K9&amp;LEFT("  0",3-LEN(K9))&amp;" "&amp;L9&amp;LEFT("           ",11-LEN(L9))&amp;" "&amp;M9&amp;LEFT("  0",3-LEN(M9))&amp;" "&amp;N9&amp;" "&amp;O9&amp;LEFT("  ",155-LEN(O9))</f>
        <v xml:space="preserve">6                         D  0000000000                0   0               0    </v>
      </c>
    </row>
    <row r="10" spans="1:16" x14ac:dyDescent="0.25">
      <c r="A10" s="2" t="s">
        <v>31</v>
      </c>
      <c r="C10" s="2" t="s">
        <v>24</v>
      </c>
      <c r="P10" s="2" t="str">
        <f t="shared" si="0"/>
        <v xml:space="preserve">7                         D  0000000000                0   0               0    </v>
      </c>
    </row>
    <row r="11" spans="1:16" x14ac:dyDescent="0.25">
      <c r="A11" s="2" t="s">
        <v>32</v>
      </c>
      <c r="C11" s="2" t="s">
        <v>24</v>
      </c>
      <c r="P11" s="2" t="str">
        <f t="shared" si="0"/>
        <v xml:space="preserve">8                         D  0000000000                0   0               0    </v>
      </c>
    </row>
    <row r="12" spans="1:16" x14ac:dyDescent="0.25">
      <c r="A12" s="2" t="s">
        <v>33</v>
      </c>
      <c r="C12" s="2" t="s">
        <v>24</v>
      </c>
      <c r="P12" s="2" t="str">
        <f t="shared" si="0"/>
        <v xml:space="preserve">9                         D  0000000000                0   0               0    </v>
      </c>
    </row>
    <row r="13" spans="1:16" x14ac:dyDescent="0.25">
      <c r="A13" s="2" t="s">
        <v>34</v>
      </c>
      <c r="C13" s="2" t="s">
        <v>24</v>
      </c>
      <c r="P13" s="2" t="str">
        <f t="shared" si="0"/>
        <v xml:space="preserve">10                        D  0000000000                0   0               0    </v>
      </c>
    </row>
    <row r="14" spans="1:16" x14ac:dyDescent="0.25">
      <c r="A14" s="2" t="s">
        <v>35</v>
      </c>
      <c r="C14" s="2" t="s">
        <v>24</v>
      </c>
      <c r="P14" s="2" t="str">
        <f t="shared" si="0"/>
        <v xml:space="preserve">11                        D  0000000000                0   0               0    </v>
      </c>
    </row>
    <row r="15" spans="1:16" x14ac:dyDescent="0.25">
      <c r="A15" s="2" t="s">
        <v>36</v>
      </c>
      <c r="C15" s="2" t="s">
        <v>24</v>
      </c>
      <c r="P15" s="2" t="str">
        <f t="shared" si="0"/>
        <v xml:space="preserve">12                        D  0000000000                0   0               0    </v>
      </c>
    </row>
    <row r="16" spans="1:16" x14ac:dyDescent="0.25">
      <c r="A16" s="2" t="s">
        <v>37</v>
      </c>
      <c r="C16" s="2" t="s">
        <v>24</v>
      </c>
      <c r="P16" s="2" t="str">
        <f t="shared" si="0"/>
        <v xml:space="preserve">13                        D  0000000000                0   0               0    </v>
      </c>
    </row>
    <row r="17" spans="1:16" x14ac:dyDescent="0.25">
      <c r="A17" s="2" t="s">
        <v>38</v>
      </c>
      <c r="C17" s="2" t="s">
        <v>24</v>
      </c>
      <c r="P17" s="2" t="str">
        <f t="shared" si="0"/>
        <v xml:space="preserve">14                        D  0000000000                0   0               0    </v>
      </c>
    </row>
    <row r="18" spans="1:16" x14ac:dyDescent="0.25">
      <c r="A18" s="2" t="s">
        <v>39</v>
      </c>
      <c r="C18" s="2" t="s">
        <v>24</v>
      </c>
      <c r="P18" s="2" t="str">
        <f t="shared" si="0"/>
        <v xml:space="preserve">15                        D  0000000000                0   0               0    </v>
      </c>
    </row>
    <row r="19" spans="1:16" x14ac:dyDescent="0.25">
      <c r="A19" s="2" t="s">
        <v>40</v>
      </c>
      <c r="C19" s="2" t="s">
        <v>24</v>
      </c>
      <c r="P19" s="2" t="str">
        <f t="shared" si="0"/>
        <v xml:space="preserve">16                        D  0000000000                0   0               0    </v>
      </c>
    </row>
    <row r="20" spans="1:16" x14ac:dyDescent="0.25">
      <c r="A20" s="2" t="s">
        <v>41</v>
      </c>
      <c r="C20" s="2" t="s">
        <v>24</v>
      </c>
      <c r="P20" s="2" t="str">
        <f t="shared" si="0"/>
        <v xml:space="preserve">17                        D  0000000000                0   0               0    </v>
      </c>
    </row>
    <row r="21" spans="1:16" x14ac:dyDescent="0.25">
      <c r="A21" s="2" t="s">
        <v>42</v>
      </c>
      <c r="C21" s="2" t="s">
        <v>24</v>
      </c>
      <c r="P21" s="2" t="str">
        <f t="shared" si="0"/>
        <v xml:space="preserve">18                        D  0000000000                0   0               0    </v>
      </c>
    </row>
    <row r="22" spans="1:16" x14ac:dyDescent="0.25">
      <c r="A22" s="2" t="s">
        <v>43</v>
      </c>
      <c r="C22" s="2" t="s">
        <v>24</v>
      </c>
      <c r="P22" s="2" t="str">
        <f t="shared" si="0"/>
        <v xml:space="preserve">19                        D  0000000000                0   0               0    </v>
      </c>
    </row>
    <row r="23" spans="1:16" x14ac:dyDescent="0.25">
      <c r="A23" s="2" t="s">
        <v>44</v>
      </c>
      <c r="C23" s="2" t="s">
        <v>24</v>
      </c>
      <c r="P23" s="2" t="str">
        <f t="shared" si="0"/>
        <v xml:space="preserve">20                        D  0000000000                0   0               0    </v>
      </c>
    </row>
    <row r="24" spans="1:16" x14ac:dyDescent="0.25">
      <c r="A24" s="2" t="s">
        <v>45</v>
      </c>
      <c r="C24" s="2" t="s">
        <v>24</v>
      </c>
      <c r="P24" s="2" t="str">
        <f t="shared" si="0"/>
        <v xml:space="preserve">21                        D  0000000000                0   0               0    </v>
      </c>
    </row>
    <row r="25" spans="1:16" x14ac:dyDescent="0.25">
      <c r="A25" s="2" t="s">
        <v>46</v>
      </c>
      <c r="C25" s="2" t="s">
        <v>24</v>
      </c>
      <c r="P25" s="2" t="str">
        <f t="shared" si="0"/>
        <v xml:space="preserve">22                        D  0000000000                0   0               0    </v>
      </c>
    </row>
    <row r="26" spans="1:16" x14ac:dyDescent="0.25">
      <c r="A26" s="2" t="s">
        <v>47</v>
      </c>
      <c r="C26" s="2" t="s">
        <v>24</v>
      </c>
      <c r="P26" s="2" t="str">
        <f t="shared" si="0"/>
        <v xml:space="preserve">23                        D  0000000000                0   0               0    </v>
      </c>
    </row>
    <row r="27" spans="1:16" x14ac:dyDescent="0.25">
      <c r="A27" s="2" t="s">
        <v>48</v>
      </c>
      <c r="C27" s="2" t="s">
        <v>24</v>
      </c>
      <c r="P27" s="2" t="str">
        <f t="shared" si="0"/>
        <v xml:space="preserve">24                        D  0000000000                0   0               0    </v>
      </c>
    </row>
    <row r="28" spans="1:16" x14ac:dyDescent="0.25">
      <c r="A28" s="2" t="s">
        <v>49</v>
      </c>
      <c r="C28" s="2" t="s">
        <v>24</v>
      </c>
      <c r="P28" s="2" t="str">
        <f t="shared" si="0"/>
        <v xml:space="preserve">25                        D  0000000000                0   0               0    </v>
      </c>
    </row>
    <row r="29" spans="1:16" x14ac:dyDescent="0.25">
      <c r="A29" s="2" t="s">
        <v>50</v>
      </c>
      <c r="C29" s="2" t="s">
        <v>24</v>
      </c>
      <c r="P29" s="2" t="str">
        <f t="shared" si="0"/>
        <v xml:space="preserve">26                        D  0000000000                0   0               0    </v>
      </c>
    </row>
    <row r="30" spans="1:16" x14ac:dyDescent="0.25">
      <c r="A30" s="2" t="s">
        <v>51</v>
      </c>
      <c r="C30" s="2" t="s">
        <v>24</v>
      </c>
      <c r="P30" s="2" t="str">
        <f t="shared" si="0"/>
        <v xml:space="preserve">27                        D  0000000000                0   0               0    </v>
      </c>
    </row>
    <row r="31" spans="1:16" x14ac:dyDescent="0.25">
      <c r="A31" s="2" t="s">
        <v>52</v>
      </c>
      <c r="C31" s="2" t="s">
        <v>24</v>
      </c>
      <c r="P31" s="2" t="str">
        <f t="shared" si="0"/>
        <v xml:space="preserve">28                        D  0000000000                0   0               0    </v>
      </c>
    </row>
    <row r="32" spans="1:16" x14ac:dyDescent="0.25">
      <c r="A32" s="2" t="s">
        <v>53</v>
      </c>
      <c r="C32" s="2" t="s">
        <v>24</v>
      </c>
      <c r="P32" s="2" t="str">
        <f t="shared" si="0"/>
        <v xml:space="preserve">29                        D  0000000000                0   0               0    </v>
      </c>
    </row>
    <row r="33" spans="1:16" x14ac:dyDescent="0.25">
      <c r="A33" s="2" t="s">
        <v>54</v>
      </c>
      <c r="C33" s="2" t="s">
        <v>24</v>
      </c>
      <c r="P33" s="2" t="str">
        <f t="shared" si="0"/>
        <v xml:space="preserve">30                        D  0000000000                0   0               0    </v>
      </c>
    </row>
    <row r="34" spans="1:16" x14ac:dyDescent="0.25">
      <c r="A34" s="2" t="s">
        <v>55</v>
      </c>
      <c r="C34" s="2" t="s">
        <v>24</v>
      </c>
      <c r="P34" s="2" t="str">
        <f t="shared" si="0"/>
        <v xml:space="preserve">31                        D  0000000000                0   0               0    </v>
      </c>
    </row>
    <row r="35" spans="1:16" x14ac:dyDescent="0.25">
      <c r="A35" s="2" t="s">
        <v>56</v>
      </c>
      <c r="C35" s="2" t="s">
        <v>24</v>
      </c>
      <c r="P35" s="2" t="str">
        <f t="shared" si="0"/>
        <v xml:space="preserve">32                        D  0000000000                0   0               0    </v>
      </c>
    </row>
    <row r="36" spans="1:16" x14ac:dyDescent="0.25">
      <c r="A36" s="2" t="s">
        <v>57</v>
      </c>
      <c r="C36" s="2" t="s">
        <v>24</v>
      </c>
      <c r="P36" s="2" t="str">
        <f t="shared" si="0"/>
        <v xml:space="preserve">33                        D  0000000000                0   0               0    </v>
      </c>
    </row>
    <row r="37" spans="1:16" x14ac:dyDescent="0.25">
      <c r="A37" s="2" t="s">
        <v>58</v>
      </c>
      <c r="C37" s="2" t="s">
        <v>24</v>
      </c>
      <c r="P37" s="2" t="str">
        <f t="shared" si="0"/>
        <v xml:space="preserve">34                        D  0000000000                0   0               0    </v>
      </c>
    </row>
    <row r="38" spans="1:16" x14ac:dyDescent="0.25">
      <c r="A38" s="2" t="s">
        <v>59</v>
      </c>
      <c r="C38" s="2" t="s">
        <v>24</v>
      </c>
      <c r="P38" s="2" t="str">
        <f t="shared" si="0"/>
        <v xml:space="preserve">35                        D  0000000000                0   0               0    </v>
      </c>
    </row>
    <row r="39" spans="1:16" x14ac:dyDescent="0.25">
      <c r="A39" s="2" t="s">
        <v>60</v>
      </c>
      <c r="C39" s="2" t="s">
        <v>24</v>
      </c>
      <c r="P39" s="2" t="str">
        <f t="shared" si="0"/>
        <v xml:space="preserve">36                        D  0000000000                0   0               0    </v>
      </c>
    </row>
    <row r="40" spans="1:16" x14ac:dyDescent="0.25">
      <c r="A40" s="2" t="s">
        <v>61</v>
      </c>
      <c r="C40" s="2" t="s">
        <v>24</v>
      </c>
      <c r="P40" s="2" t="str">
        <f t="shared" si="0"/>
        <v xml:space="preserve">37                        D  0000000000                0   0               0    </v>
      </c>
    </row>
    <row r="41" spans="1:16" x14ac:dyDescent="0.25">
      <c r="A41" s="2" t="s">
        <v>62</v>
      </c>
      <c r="C41" s="2" t="s">
        <v>24</v>
      </c>
      <c r="P41" s="2" t="str">
        <f t="shared" si="0"/>
        <v xml:space="preserve">38                        D  0000000000                0   0               0    </v>
      </c>
    </row>
    <row r="42" spans="1:16" x14ac:dyDescent="0.25">
      <c r="A42" s="2" t="s">
        <v>63</v>
      </c>
      <c r="C42" s="2" t="s">
        <v>24</v>
      </c>
      <c r="P42" s="2" t="str">
        <f t="shared" si="0"/>
        <v xml:space="preserve">39                        D  0000000000                0   0               0    </v>
      </c>
    </row>
    <row r="43" spans="1:16" x14ac:dyDescent="0.25">
      <c r="A43" s="2" t="s">
        <v>64</v>
      </c>
      <c r="C43" s="2" t="s">
        <v>24</v>
      </c>
      <c r="P43" s="2" t="str">
        <f t="shared" si="0"/>
        <v xml:space="preserve">40                        D  0000000000                0   0               0    </v>
      </c>
    </row>
    <row r="44" spans="1:16" x14ac:dyDescent="0.25">
      <c r="A44" s="2" t="s">
        <v>65</v>
      </c>
      <c r="C44" s="2" t="s">
        <v>24</v>
      </c>
      <c r="P44" s="2" t="str">
        <f t="shared" si="0"/>
        <v xml:space="preserve">41                        D  0000000000                0   0               0    </v>
      </c>
    </row>
    <row r="45" spans="1:16" x14ac:dyDescent="0.25">
      <c r="A45" s="2" t="s">
        <v>66</v>
      </c>
      <c r="C45" s="2" t="s">
        <v>24</v>
      </c>
      <c r="P45" s="2" t="str">
        <f t="shared" si="0"/>
        <v xml:space="preserve">42                        D  0000000000                0   0               0    </v>
      </c>
    </row>
    <row r="46" spans="1:16" x14ac:dyDescent="0.25">
      <c r="A46" s="2" t="s">
        <v>67</v>
      </c>
      <c r="C46" s="2" t="s">
        <v>24</v>
      </c>
      <c r="P46" s="2" t="str">
        <f t="shared" si="0"/>
        <v xml:space="preserve">43                        D  0000000000                0   0               0    </v>
      </c>
    </row>
    <row r="47" spans="1:16" x14ac:dyDescent="0.25">
      <c r="A47" s="2" t="s">
        <v>68</v>
      </c>
      <c r="C47" s="2" t="s">
        <v>24</v>
      </c>
      <c r="P47" s="2" t="str">
        <f t="shared" si="0"/>
        <v xml:space="preserve">44                        D  0000000000                0   0               0    </v>
      </c>
    </row>
    <row r="48" spans="1:16" x14ac:dyDescent="0.25">
      <c r="A48" s="2" t="s">
        <v>69</v>
      </c>
      <c r="C48" s="2" t="s">
        <v>24</v>
      </c>
      <c r="P48" s="2" t="str">
        <f t="shared" si="0"/>
        <v xml:space="preserve">45                        D  0000000000                0   0               0    </v>
      </c>
    </row>
    <row r="49" spans="1:16" x14ac:dyDescent="0.25">
      <c r="A49" s="2" t="s">
        <v>70</v>
      </c>
      <c r="C49" s="2" t="s">
        <v>24</v>
      </c>
      <c r="P49" s="2" t="str">
        <f t="shared" si="0"/>
        <v xml:space="preserve">46                        D  0000000000                0   0               0    </v>
      </c>
    </row>
    <row r="50" spans="1:16" x14ac:dyDescent="0.25">
      <c r="A50" s="2" t="s">
        <v>71</v>
      </c>
      <c r="C50" s="2" t="s">
        <v>24</v>
      </c>
      <c r="P50" s="2" t="str">
        <f t="shared" si="0"/>
        <v xml:space="preserve">47                        D  0000000000                0   0               0    </v>
      </c>
    </row>
    <row r="51" spans="1:16" x14ac:dyDescent="0.25">
      <c r="A51" s="2" t="s">
        <v>72</v>
      </c>
      <c r="C51" s="2" t="s">
        <v>24</v>
      </c>
      <c r="P51" s="2" t="str">
        <f t="shared" si="0"/>
        <v xml:space="preserve">48                        D  0000000000                0   0               0    </v>
      </c>
    </row>
    <row r="52" spans="1:16" x14ac:dyDescent="0.25">
      <c r="A52" s="2" t="s">
        <v>73</v>
      </c>
      <c r="C52" s="2" t="s">
        <v>24</v>
      </c>
      <c r="P52" s="2" t="str">
        <f t="shared" si="0"/>
        <v xml:space="preserve">49                        D  0000000000                0   0               0    </v>
      </c>
    </row>
    <row r="53" spans="1:16" x14ac:dyDescent="0.25">
      <c r="A53" s="2" t="s">
        <v>74</v>
      </c>
      <c r="C53" s="2" t="s">
        <v>24</v>
      </c>
      <c r="P53" s="2" t="str">
        <f t="shared" si="0"/>
        <v xml:space="preserve">50                        D  0000000000                0   0               0    </v>
      </c>
    </row>
    <row r="54" spans="1:16" x14ac:dyDescent="0.25">
      <c r="A54" s="2" t="s">
        <v>75</v>
      </c>
      <c r="C54" s="2" t="s">
        <v>24</v>
      </c>
      <c r="P54" s="2" t="str">
        <f t="shared" si="0"/>
        <v xml:space="preserve">51                        D  0000000000                0   0               0    </v>
      </c>
    </row>
    <row r="55" spans="1:16" x14ac:dyDescent="0.25">
      <c r="A55" s="2" t="s">
        <v>76</v>
      </c>
      <c r="C55" s="2" t="s">
        <v>24</v>
      </c>
      <c r="P55" s="2" t="str">
        <f t="shared" si="0"/>
        <v xml:space="preserve">52                        D  0000000000                0   0               0    </v>
      </c>
    </row>
    <row r="56" spans="1:16" x14ac:dyDescent="0.25">
      <c r="A56" s="2" t="s">
        <v>77</v>
      </c>
      <c r="C56" s="2" t="s">
        <v>24</v>
      </c>
      <c r="P56" s="2" t="str">
        <f t="shared" si="0"/>
        <v xml:space="preserve">53                        D  0000000000                0   0               0    </v>
      </c>
    </row>
    <row r="57" spans="1:16" x14ac:dyDescent="0.25">
      <c r="A57" s="2" t="s">
        <v>78</v>
      </c>
      <c r="C57" s="2" t="s">
        <v>24</v>
      </c>
      <c r="P57" s="2" t="str">
        <f t="shared" si="0"/>
        <v xml:space="preserve">54                        D  0000000000                0   0               0    </v>
      </c>
    </row>
    <row r="58" spans="1:16" x14ac:dyDescent="0.25">
      <c r="A58" s="2" t="s">
        <v>79</v>
      </c>
      <c r="C58" s="2" t="s">
        <v>24</v>
      </c>
      <c r="P58" s="2" t="str">
        <f t="shared" si="0"/>
        <v xml:space="preserve">55                        D  0000000000                0   0               0    </v>
      </c>
    </row>
    <row r="59" spans="1:16" x14ac:dyDescent="0.25">
      <c r="A59" s="2" t="s">
        <v>80</v>
      </c>
      <c r="C59" s="2" t="s">
        <v>24</v>
      </c>
      <c r="P59" s="2" t="str">
        <f t="shared" si="0"/>
        <v xml:space="preserve">56                        D  0000000000                0   0               0    </v>
      </c>
    </row>
    <row r="60" spans="1:16" x14ac:dyDescent="0.25">
      <c r="A60" s="2" t="s">
        <v>81</v>
      </c>
      <c r="C60" s="2" t="s">
        <v>24</v>
      </c>
      <c r="P60" s="2" t="str">
        <f t="shared" si="0"/>
        <v xml:space="preserve">57                        D  0000000000                0   0               0    </v>
      </c>
    </row>
    <row r="61" spans="1:16" x14ac:dyDescent="0.25">
      <c r="A61" s="2" t="s">
        <v>82</v>
      </c>
      <c r="C61" s="2" t="s">
        <v>24</v>
      </c>
      <c r="P61" s="2" t="str">
        <f t="shared" si="0"/>
        <v xml:space="preserve">58                        D  0000000000                0   0               0    </v>
      </c>
    </row>
    <row r="62" spans="1:16" x14ac:dyDescent="0.25">
      <c r="A62" s="2" t="s">
        <v>83</v>
      </c>
      <c r="C62" s="2" t="s">
        <v>24</v>
      </c>
      <c r="P62" s="2" t="str">
        <f t="shared" si="0"/>
        <v xml:space="preserve">59                        D  0000000000                0   0               0    </v>
      </c>
    </row>
    <row r="63" spans="1:16" x14ac:dyDescent="0.25">
      <c r="A63" s="2" t="s">
        <v>84</v>
      </c>
      <c r="C63" s="2" t="s">
        <v>24</v>
      </c>
      <c r="P63" s="2" t="str">
        <f t="shared" si="0"/>
        <v xml:space="preserve">60                        D  0000000000                0   0               0    </v>
      </c>
    </row>
    <row r="64" spans="1:16" x14ac:dyDescent="0.25">
      <c r="A64" s="2" t="s">
        <v>85</v>
      </c>
      <c r="C64" s="2" t="s">
        <v>24</v>
      </c>
      <c r="P64" s="2" t="str">
        <f t="shared" si="0"/>
        <v xml:space="preserve">61                        D  0000000000                0   0               0    </v>
      </c>
    </row>
    <row r="65" spans="1:16" x14ac:dyDescent="0.25">
      <c r="A65" s="2" t="s">
        <v>86</v>
      </c>
      <c r="C65" s="2" t="s">
        <v>24</v>
      </c>
      <c r="P65" s="2" t="str">
        <f t="shared" si="0"/>
        <v xml:space="preserve">62                        D  0000000000                0   0               0    </v>
      </c>
    </row>
    <row r="66" spans="1:16" x14ac:dyDescent="0.25">
      <c r="A66" s="2" t="s">
        <v>87</v>
      </c>
      <c r="C66" s="2" t="s">
        <v>24</v>
      </c>
      <c r="P66" s="2" t="str">
        <f t="shared" si="0"/>
        <v xml:space="preserve">63                        D  0000000000                0   0               0    </v>
      </c>
    </row>
    <row r="67" spans="1:16" x14ac:dyDescent="0.25">
      <c r="A67" s="2" t="s">
        <v>88</v>
      </c>
      <c r="C67" s="2" t="s">
        <v>24</v>
      </c>
      <c r="P67" s="2" t="str">
        <f t="shared" si="0"/>
        <v xml:space="preserve">64                        D  0000000000                0   0               0    </v>
      </c>
    </row>
    <row r="68" spans="1:16" x14ac:dyDescent="0.25">
      <c r="A68" s="2" t="s">
        <v>89</v>
      </c>
      <c r="C68" s="2" t="s">
        <v>24</v>
      </c>
      <c r="P68" s="2" t="str">
        <f t="shared" si="0"/>
        <v xml:space="preserve">65                        D  0000000000                0   0               0    </v>
      </c>
    </row>
    <row r="69" spans="1:16" x14ac:dyDescent="0.25">
      <c r="A69" s="2" t="s">
        <v>90</v>
      </c>
      <c r="C69" s="2" t="s">
        <v>24</v>
      </c>
      <c r="P69" s="2" t="str">
        <f t="shared" si="0"/>
        <v xml:space="preserve">66                        D  0000000000                0   0               0    </v>
      </c>
    </row>
    <row r="70" spans="1:16" x14ac:dyDescent="0.25">
      <c r="A70" s="2" t="s">
        <v>91</v>
      </c>
      <c r="C70" s="2" t="s">
        <v>24</v>
      </c>
      <c r="P70" s="2" t="str">
        <f t="shared" si="0"/>
        <v xml:space="preserve">67                        D  0000000000                0   0               0    </v>
      </c>
    </row>
    <row r="71" spans="1:16" x14ac:dyDescent="0.25">
      <c r="A71" s="2" t="s">
        <v>92</v>
      </c>
      <c r="C71" s="2" t="s">
        <v>24</v>
      </c>
      <c r="P71" s="2" t="str">
        <f t="shared" si="0"/>
        <v xml:space="preserve">68                        D  0000000000                0   0               0    </v>
      </c>
    </row>
    <row r="72" spans="1:16" x14ac:dyDescent="0.25">
      <c r="A72" s="2" t="s">
        <v>93</v>
      </c>
      <c r="C72" s="2" t="s">
        <v>24</v>
      </c>
      <c r="P72" s="2" t="str">
        <f t="shared" si="0"/>
        <v xml:space="preserve">69                        D  0000000000                0   0               0    </v>
      </c>
    </row>
    <row r="73" spans="1:16" x14ac:dyDescent="0.25">
      <c r="A73" s="2" t="s">
        <v>94</v>
      </c>
      <c r="C73" s="2" t="s">
        <v>24</v>
      </c>
      <c r="P73" s="2" t="str">
        <f t="shared" ref="P73:P136" si="1">A73&amp;LEFT("    ",4-LEN(A73))&amp;" "&amp;B73&amp;LEFT("                     ",21-LEN(B73))&amp;C73&amp;"  "&amp;TEXT(D73,"0000000000")&amp;" "&amp;E73&amp;" "&amp;F73&amp;" "&amp;G73&amp;" "&amp;H73&amp;" "&amp;"    "&amp;" "&amp;I73&amp;LEFT("  ",2-LEN(I73))&amp;" "&amp;J73&amp;LEFT("   0",4-LEN(J73))&amp;" "&amp;K73&amp;LEFT("  0",3-LEN(K73))&amp;" "&amp;L73&amp;LEFT("           ",11-LEN(L73))&amp;" "&amp;M73&amp;LEFT("  0",3-LEN(M73))&amp;" "&amp;N73&amp;" "&amp;O73&amp;LEFT("  ",155-LEN(O73))</f>
        <v xml:space="preserve">70                        D  0000000000                0   0               0    </v>
      </c>
    </row>
    <row r="74" spans="1:16" x14ac:dyDescent="0.25">
      <c r="A74" s="2" t="s">
        <v>95</v>
      </c>
      <c r="C74" s="2" t="s">
        <v>24</v>
      </c>
      <c r="P74" s="2" t="str">
        <f t="shared" si="1"/>
        <v xml:space="preserve">71                        D  0000000000                0   0               0    </v>
      </c>
    </row>
    <row r="75" spans="1:16" x14ac:dyDescent="0.25">
      <c r="A75" s="2" t="s">
        <v>96</v>
      </c>
      <c r="C75" s="2" t="s">
        <v>24</v>
      </c>
      <c r="P75" s="2" t="str">
        <f t="shared" si="1"/>
        <v xml:space="preserve">72                        D  0000000000                0   0               0    </v>
      </c>
    </row>
    <row r="76" spans="1:16" x14ac:dyDescent="0.25">
      <c r="A76" s="2" t="s">
        <v>97</v>
      </c>
      <c r="C76" s="2" t="s">
        <v>24</v>
      </c>
      <c r="P76" s="2" t="str">
        <f t="shared" si="1"/>
        <v xml:space="preserve">73                        D  0000000000                0   0               0    </v>
      </c>
    </row>
    <row r="77" spans="1:16" x14ac:dyDescent="0.25">
      <c r="A77" s="2" t="s">
        <v>98</v>
      </c>
      <c r="C77" s="2" t="s">
        <v>24</v>
      </c>
      <c r="P77" s="2" t="str">
        <f t="shared" si="1"/>
        <v xml:space="preserve">74                        D  0000000000                0   0               0    </v>
      </c>
    </row>
    <row r="78" spans="1:16" x14ac:dyDescent="0.25">
      <c r="A78" s="2" t="s">
        <v>99</v>
      </c>
      <c r="C78" s="2" t="s">
        <v>24</v>
      </c>
      <c r="P78" s="2" t="str">
        <f t="shared" si="1"/>
        <v xml:space="preserve">75                        D  0000000000                0   0               0    </v>
      </c>
    </row>
    <row r="79" spans="1:16" x14ac:dyDescent="0.25">
      <c r="A79" s="2" t="s">
        <v>100</v>
      </c>
      <c r="C79" s="2" t="s">
        <v>24</v>
      </c>
      <c r="P79" s="2" t="str">
        <f t="shared" si="1"/>
        <v xml:space="preserve">76                        D  0000000000                0   0               0    </v>
      </c>
    </row>
    <row r="80" spans="1:16" x14ac:dyDescent="0.25">
      <c r="A80" s="2" t="s">
        <v>101</v>
      </c>
      <c r="C80" s="2" t="s">
        <v>24</v>
      </c>
      <c r="P80" s="2" t="str">
        <f t="shared" si="1"/>
        <v xml:space="preserve">77                        D  0000000000                0   0               0    </v>
      </c>
    </row>
    <row r="81" spans="1:16" x14ac:dyDescent="0.25">
      <c r="A81" s="2" t="s">
        <v>102</v>
      </c>
      <c r="C81" s="2" t="s">
        <v>24</v>
      </c>
      <c r="P81" s="2" t="str">
        <f t="shared" si="1"/>
        <v xml:space="preserve">78                        D  0000000000                0   0               0    </v>
      </c>
    </row>
    <row r="82" spans="1:16" x14ac:dyDescent="0.25">
      <c r="A82" s="2" t="s">
        <v>103</v>
      </c>
      <c r="C82" s="2" t="s">
        <v>24</v>
      </c>
      <c r="P82" s="2" t="str">
        <f t="shared" si="1"/>
        <v xml:space="preserve">79                        D  0000000000                0   0               0    </v>
      </c>
    </row>
    <row r="83" spans="1:16" x14ac:dyDescent="0.25">
      <c r="A83" s="2" t="s">
        <v>104</v>
      </c>
      <c r="C83" s="2" t="s">
        <v>24</v>
      </c>
      <c r="P83" s="2" t="str">
        <f t="shared" si="1"/>
        <v xml:space="preserve">80                        D  0000000000                0   0               0    </v>
      </c>
    </row>
    <row r="84" spans="1:16" x14ac:dyDescent="0.25">
      <c r="A84" s="2" t="s">
        <v>105</v>
      </c>
      <c r="C84" s="2" t="s">
        <v>24</v>
      </c>
      <c r="P84" s="2" t="str">
        <f t="shared" si="1"/>
        <v xml:space="preserve">81                        D  0000000000                0   0               0    </v>
      </c>
    </row>
    <row r="85" spans="1:16" x14ac:dyDescent="0.25">
      <c r="A85" s="2" t="s">
        <v>106</v>
      </c>
      <c r="C85" s="2" t="s">
        <v>24</v>
      </c>
      <c r="P85" s="2" t="str">
        <f t="shared" si="1"/>
        <v xml:space="preserve">82                        D  0000000000                0   0               0    </v>
      </c>
    </row>
    <row r="86" spans="1:16" x14ac:dyDescent="0.25">
      <c r="A86" s="2" t="s">
        <v>107</v>
      </c>
      <c r="C86" s="2" t="s">
        <v>24</v>
      </c>
      <c r="P86" s="2" t="str">
        <f t="shared" si="1"/>
        <v xml:space="preserve">83                        D  0000000000                0   0               0    </v>
      </c>
    </row>
    <row r="87" spans="1:16" x14ac:dyDescent="0.25">
      <c r="A87" s="2" t="s">
        <v>108</v>
      </c>
      <c r="C87" s="2" t="s">
        <v>24</v>
      </c>
      <c r="P87" s="2" t="str">
        <f t="shared" si="1"/>
        <v xml:space="preserve">84                        D  0000000000                0   0               0    </v>
      </c>
    </row>
    <row r="88" spans="1:16" x14ac:dyDescent="0.25">
      <c r="A88" s="2" t="s">
        <v>109</v>
      </c>
      <c r="C88" s="2" t="s">
        <v>24</v>
      </c>
      <c r="P88" s="2" t="str">
        <f t="shared" si="1"/>
        <v xml:space="preserve">85                        D  0000000000                0   0               0    </v>
      </c>
    </row>
    <row r="89" spans="1:16" x14ac:dyDescent="0.25">
      <c r="A89" s="2" t="s">
        <v>110</v>
      </c>
      <c r="C89" s="2" t="s">
        <v>24</v>
      </c>
      <c r="P89" s="2" t="str">
        <f t="shared" si="1"/>
        <v xml:space="preserve">86                        D  0000000000                0   0               0    </v>
      </c>
    </row>
    <row r="90" spans="1:16" x14ac:dyDescent="0.25">
      <c r="A90" s="2" t="s">
        <v>111</v>
      </c>
      <c r="C90" s="2" t="s">
        <v>24</v>
      </c>
      <c r="P90" s="2" t="str">
        <f t="shared" si="1"/>
        <v xml:space="preserve">87                        D  0000000000                0   0               0    </v>
      </c>
    </row>
    <row r="91" spans="1:16" x14ac:dyDescent="0.25">
      <c r="A91" s="2" t="s">
        <v>112</v>
      </c>
      <c r="C91" s="2" t="s">
        <v>24</v>
      </c>
      <c r="P91" s="2" t="str">
        <f t="shared" si="1"/>
        <v xml:space="preserve">88                        D  0000000000                0   0               0    </v>
      </c>
    </row>
    <row r="92" spans="1:16" x14ac:dyDescent="0.25">
      <c r="A92" s="2" t="s">
        <v>113</v>
      </c>
      <c r="C92" s="2" t="s">
        <v>24</v>
      </c>
      <c r="P92" s="2" t="str">
        <f t="shared" si="1"/>
        <v xml:space="preserve">89                        D  0000000000                0   0               0    </v>
      </c>
    </row>
    <row r="93" spans="1:16" x14ac:dyDescent="0.25">
      <c r="A93" s="2" t="s">
        <v>114</v>
      </c>
      <c r="C93" s="2" t="s">
        <v>24</v>
      </c>
      <c r="P93" s="2" t="str">
        <f t="shared" si="1"/>
        <v xml:space="preserve">90                        D  0000000000                0   0               0    </v>
      </c>
    </row>
    <row r="94" spans="1:16" x14ac:dyDescent="0.25">
      <c r="A94" s="2" t="s">
        <v>115</v>
      </c>
      <c r="C94" s="2" t="s">
        <v>24</v>
      </c>
      <c r="P94" s="2" t="str">
        <f t="shared" si="1"/>
        <v xml:space="preserve">91                        D  0000000000                0   0               0    </v>
      </c>
    </row>
    <row r="95" spans="1:16" x14ac:dyDescent="0.25">
      <c r="A95" s="2" t="s">
        <v>116</v>
      </c>
      <c r="C95" s="2" t="s">
        <v>24</v>
      </c>
      <c r="P95" s="2" t="str">
        <f t="shared" si="1"/>
        <v xml:space="preserve">92                        D  0000000000                0   0               0    </v>
      </c>
    </row>
    <row r="96" spans="1:16" x14ac:dyDescent="0.25">
      <c r="A96" s="2" t="s">
        <v>117</v>
      </c>
      <c r="C96" s="2" t="s">
        <v>24</v>
      </c>
      <c r="P96" s="2" t="str">
        <f t="shared" si="1"/>
        <v xml:space="preserve">93                        D  0000000000                0   0               0    </v>
      </c>
    </row>
    <row r="97" spans="1:16" x14ac:dyDescent="0.25">
      <c r="A97" s="2" t="s">
        <v>118</v>
      </c>
      <c r="C97" s="2" t="s">
        <v>24</v>
      </c>
      <c r="P97" s="2" t="str">
        <f t="shared" si="1"/>
        <v xml:space="preserve">94                        D  0000000000                0   0               0    </v>
      </c>
    </row>
    <row r="98" spans="1:16" x14ac:dyDescent="0.25">
      <c r="A98" s="2" t="s">
        <v>119</v>
      </c>
      <c r="C98" s="2" t="s">
        <v>24</v>
      </c>
      <c r="P98" s="2" t="str">
        <f t="shared" si="1"/>
        <v xml:space="preserve">95                        D  0000000000                0   0               0    </v>
      </c>
    </row>
    <row r="99" spans="1:16" x14ac:dyDescent="0.25">
      <c r="A99" s="2" t="s">
        <v>120</v>
      </c>
      <c r="C99" s="2" t="s">
        <v>24</v>
      </c>
      <c r="P99" s="2" t="str">
        <f t="shared" si="1"/>
        <v xml:space="preserve">96                        D  0000000000                0   0               0    </v>
      </c>
    </row>
    <row r="100" spans="1:16" x14ac:dyDescent="0.25">
      <c r="A100" s="2" t="s">
        <v>121</v>
      </c>
      <c r="C100" s="2" t="s">
        <v>24</v>
      </c>
      <c r="P100" s="2" t="str">
        <f t="shared" si="1"/>
        <v xml:space="preserve">97                        D  0000000000                0   0               0    </v>
      </c>
    </row>
    <row r="101" spans="1:16" x14ac:dyDescent="0.25">
      <c r="A101" s="2" t="s">
        <v>122</v>
      </c>
      <c r="C101" s="2" t="s">
        <v>24</v>
      </c>
      <c r="P101" s="2" t="str">
        <f t="shared" si="1"/>
        <v xml:space="preserve">98                        D  0000000000                0   0               0    </v>
      </c>
    </row>
    <row r="102" spans="1:16" x14ac:dyDescent="0.25">
      <c r="A102" s="2" t="s">
        <v>123</v>
      </c>
      <c r="C102" s="2" t="s">
        <v>24</v>
      </c>
      <c r="P102" s="2" t="str">
        <f t="shared" si="1"/>
        <v xml:space="preserve">99                        D  0000000000                0   0               0    </v>
      </c>
    </row>
    <row r="103" spans="1:16" x14ac:dyDescent="0.25">
      <c r="A103" s="2" t="s">
        <v>124</v>
      </c>
      <c r="C103" s="2" t="s">
        <v>24</v>
      </c>
      <c r="P103" s="2" t="str">
        <f t="shared" si="1"/>
        <v xml:space="preserve">100                       D  0000000000                0   0               0    </v>
      </c>
    </row>
    <row r="104" spans="1:16" x14ac:dyDescent="0.25">
      <c r="A104" s="2" t="s">
        <v>125</v>
      </c>
      <c r="C104" s="2" t="s">
        <v>24</v>
      </c>
      <c r="P104" s="2" t="str">
        <f t="shared" si="1"/>
        <v xml:space="preserve">101                       D  0000000000                0   0               0    </v>
      </c>
    </row>
    <row r="105" spans="1:16" x14ac:dyDescent="0.25">
      <c r="A105" s="2" t="s">
        <v>126</v>
      </c>
      <c r="C105" s="2" t="s">
        <v>24</v>
      </c>
      <c r="P105" s="2" t="str">
        <f t="shared" si="1"/>
        <v xml:space="preserve">102                       D  0000000000                0   0               0    </v>
      </c>
    </row>
    <row r="106" spans="1:16" x14ac:dyDescent="0.25">
      <c r="A106" s="2" t="s">
        <v>127</v>
      </c>
      <c r="C106" s="2" t="s">
        <v>24</v>
      </c>
      <c r="P106" s="2" t="str">
        <f t="shared" si="1"/>
        <v xml:space="preserve">103                       D  0000000000                0   0               0    </v>
      </c>
    </row>
    <row r="107" spans="1:16" x14ac:dyDescent="0.25">
      <c r="A107" s="2" t="s">
        <v>128</v>
      </c>
      <c r="C107" s="2" t="s">
        <v>24</v>
      </c>
      <c r="P107" s="2" t="str">
        <f t="shared" si="1"/>
        <v xml:space="preserve">104                       D  0000000000                0   0               0    </v>
      </c>
    </row>
    <row r="108" spans="1:16" x14ac:dyDescent="0.25">
      <c r="A108" s="2" t="s">
        <v>129</v>
      </c>
      <c r="C108" s="2" t="s">
        <v>24</v>
      </c>
      <c r="P108" s="2" t="str">
        <f t="shared" si="1"/>
        <v xml:space="preserve">105                       D  0000000000                0   0               0    </v>
      </c>
    </row>
    <row r="109" spans="1:16" x14ac:dyDescent="0.25">
      <c r="A109" s="2" t="s">
        <v>130</v>
      </c>
      <c r="C109" s="2" t="s">
        <v>24</v>
      </c>
      <c r="P109" s="2" t="str">
        <f t="shared" si="1"/>
        <v xml:space="preserve">106                       D  0000000000                0   0               0    </v>
      </c>
    </row>
    <row r="110" spans="1:16" x14ac:dyDescent="0.25">
      <c r="A110" s="2" t="s">
        <v>131</v>
      </c>
      <c r="C110" s="2" t="s">
        <v>24</v>
      </c>
      <c r="P110" s="2" t="str">
        <f t="shared" si="1"/>
        <v xml:space="preserve">107                       D  0000000000                0   0               0    </v>
      </c>
    </row>
    <row r="111" spans="1:16" x14ac:dyDescent="0.25">
      <c r="A111" s="2" t="s">
        <v>132</v>
      </c>
      <c r="C111" s="2" t="s">
        <v>24</v>
      </c>
      <c r="P111" s="2" t="str">
        <f t="shared" si="1"/>
        <v xml:space="preserve">108                       D  0000000000                0   0               0    </v>
      </c>
    </row>
    <row r="112" spans="1:16" x14ac:dyDescent="0.25">
      <c r="A112" s="2" t="s">
        <v>133</v>
      </c>
      <c r="C112" s="2" t="s">
        <v>24</v>
      </c>
      <c r="P112" s="2" t="str">
        <f t="shared" si="1"/>
        <v xml:space="preserve">109                       D  0000000000                0   0               0    </v>
      </c>
    </row>
    <row r="113" spans="1:16" x14ac:dyDescent="0.25">
      <c r="A113" s="2" t="s">
        <v>134</v>
      </c>
      <c r="C113" s="2" t="s">
        <v>24</v>
      </c>
      <c r="P113" s="2" t="str">
        <f t="shared" si="1"/>
        <v xml:space="preserve">110                       D  0000000000                0   0               0    </v>
      </c>
    </row>
    <row r="114" spans="1:16" x14ac:dyDescent="0.25">
      <c r="A114" s="2" t="s">
        <v>135</v>
      </c>
      <c r="C114" s="2" t="s">
        <v>24</v>
      </c>
      <c r="P114" s="2" t="str">
        <f t="shared" si="1"/>
        <v xml:space="preserve">111                       D  0000000000                0   0               0    </v>
      </c>
    </row>
    <row r="115" spans="1:16" x14ac:dyDescent="0.25">
      <c r="A115" s="2" t="s">
        <v>136</v>
      </c>
      <c r="C115" s="2" t="s">
        <v>24</v>
      </c>
      <c r="P115" s="2" t="str">
        <f t="shared" si="1"/>
        <v xml:space="preserve">112                       D  0000000000                0   0               0    </v>
      </c>
    </row>
    <row r="116" spans="1:16" x14ac:dyDescent="0.25">
      <c r="A116" s="2" t="s">
        <v>137</v>
      </c>
      <c r="C116" s="2" t="s">
        <v>24</v>
      </c>
      <c r="P116" s="2" t="str">
        <f t="shared" si="1"/>
        <v xml:space="preserve">113                       D  0000000000                0   0               0    </v>
      </c>
    </row>
    <row r="117" spans="1:16" x14ac:dyDescent="0.25">
      <c r="A117" s="2" t="s">
        <v>138</v>
      </c>
      <c r="C117" s="2" t="s">
        <v>24</v>
      </c>
      <c r="P117" s="2" t="str">
        <f t="shared" si="1"/>
        <v xml:space="preserve">114                       D  0000000000                0   0               0    </v>
      </c>
    </row>
    <row r="118" spans="1:16" x14ac:dyDescent="0.25">
      <c r="A118" s="2" t="s">
        <v>139</v>
      </c>
      <c r="C118" s="2" t="s">
        <v>24</v>
      </c>
      <c r="P118" s="2" t="str">
        <f t="shared" si="1"/>
        <v xml:space="preserve">115                       D  0000000000                0   0               0    </v>
      </c>
    </row>
    <row r="119" spans="1:16" x14ac:dyDescent="0.25">
      <c r="A119" s="2" t="s">
        <v>140</v>
      </c>
      <c r="C119" s="2" t="s">
        <v>24</v>
      </c>
      <c r="P119" s="2" t="str">
        <f t="shared" si="1"/>
        <v xml:space="preserve">116                       D  0000000000                0   0               0    </v>
      </c>
    </row>
    <row r="120" spans="1:16" x14ac:dyDescent="0.25">
      <c r="A120" s="2" t="s">
        <v>141</v>
      </c>
      <c r="C120" s="2" t="s">
        <v>24</v>
      </c>
      <c r="P120" s="2" t="str">
        <f t="shared" si="1"/>
        <v xml:space="preserve">117                       D  0000000000                0   0               0    </v>
      </c>
    </row>
    <row r="121" spans="1:16" x14ac:dyDescent="0.25">
      <c r="A121" s="2" t="s">
        <v>142</v>
      </c>
      <c r="C121" s="2" t="s">
        <v>24</v>
      </c>
      <c r="P121" s="2" t="str">
        <f t="shared" si="1"/>
        <v xml:space="preserve">118                       D  0000000000                0   0               0    </v>
      </c>
    </row>
    <row r="122" spans="1:16" x14ac:dyDescent="0.25">
      <c r="A122" s="2" t="s">
        <v>143</v>
      </c>
      <c r="C122" s="2" t="s">
        <v>24</v>
      </c>
      <c r="P122" s="2" t="str">
        <f t="shared" si="1"/>
        <v xml:space="preserve">119                       D  0000000000                0   0               0    </v>
      </c>
    </row>
    <row r="123" spans="1:16" x14ac:dyDescent="0.25">
      <c r="A123" s="2" t="s">
        <v>144</v>
      </c>
      <c r="C123" s="2" t="s">
        <v>24</v>
      </c>
      <c r="P123" s="2" t="str">
        <f t="shared" si="1"/>
        <v xml:space="preserve">120                       D  0000000000                0   0               0    </v>
      </c>
    </row>
    <row r="124" spans="1:16" x14ac:dyDescent="0.25">
      <c r="A124" s="2" t="s">
        <v>145</v>
      </c>
      <c r="C124" s="2" t="s">
        <v>24</v>
      </c>
      <c r="P124" s="2" t="str">
        <f t="shared" si="1"/>
        <v xml:space="preserve">121                       D  0000000000                0   0               0    </v>
      </c>
    </row>
    <row r="125" spans="1:16" x14ac:dyDescent="0.25">
      <c r="A125" s="2" t="s">
        <v>146</v>
      </c>
      <c r="C125" s="2" t="s">
        <v>24</v>
      </c>
      <c r="P125" s="2" t="str">
        <f t="shared" si="1"/>
        <v xml:space="preserve">122                       D  0000000000                0   0               0    </v>
      </c>
    </row>
    <row r="126" spans="1:16" x14ac:dyDescent="0.25">
      <c r="A126" s="2" t="s">
        <v>147</v>
      </c>
      <c r="C126" s="2" t="s">
        <v>24</v>
      </c>
      <c r="P126" s="2" t="str">
        <f t="shared" si="1"/>
        <v xml:space="preserve">123                       D  0000000000                0   0               0    </v>
      </c>
    </row>
    <row r="127" spans="1:16" x14ac:dyDescent="0.25">
      <c r="A127" s="2" t="s">
        <v>148</v>
      </c>
      <c r="C127" s="2" t="s">
        <v>24</v>
      </c>
      <c r="P127" s="2" t="str">
        <f t="shared" si="1"/>
        <v xml:space="preserve">124                       D  0000000000                0   0               0    </v>
      </c>
    </row>
    <row r="128" spans="1:16" x14ac:dyDescent="0.25">
      <c r="A128" s="2" t="s">
        <v>149</v>
      </c>
      <c r="C128" s="2" t="s">
        <v>24</v>
      </c>
      <c r="P128" s="2" t="str">
        <f t="shared" si="1"/>
        <v xml:space="preserve">125                       D  0000000000                0   0               0    </v>
      </c>
    </row>
    <row r="129" spans="1:16" x14ac:dyDescent="0.25">
      <c r="A129" s="2" t="s">
        <v>150</v>
      </c>
      <c r="C129" s="2" t="s">
        <v>24</v>
      </c>
      <c r="P129" s="2" t="str">
        <f t="shared" si="1"/>
        <v xml:space="preserve">126                       D  0000000000                0   0               0    </v>
      </c>
    </row>
    <row r="130" spans="1:16" x14ac:dyDescent="0.25">
      <c r="A130" s="2" t="s">
        <v>151</v>
      </c>
      <c r="C130" s="2" t="s">
        <v>24</v>
      </c>
      <c r="P130" s="2" t="str">
        <f t="shared" si="1"/>
        <v xml:space="preserve">127                       D  0000000000                0   0               0    </v>
      </c>
    </row>
    <row r="131" spans="1:16" x14ac:dyDescent="0.25">
      <c r="A131" s="2" t="s">
        <v>152</v>
      </c>
      <c r="C131" s="2" t="s">
        <v>24</v>
      </c>
      <c r="P131" s="2" t="str">
        <f t="shared" si="1"/>
        <v xml:space="preserve">128                       D  0000000000                0   0               0    </v>
      </c>
    </row>
    <row r="132" spans="1:16" x14ac:dyDescent="0.25">
      <c r="A132" s="2" t="s">
        <v>153</v>
      </c>
      <c r="C132" s="2" t="s">
        <v>24</v>
      </c>
      <c r="P132" s="2" t="str">
        <f t="shared" si="1"/>
        <v xml:space="preserve">129                       D  0000000000                0   0               0    </v>
      </c>
    </row>
    <row r="133" spans="1:16" x14ac:dyDescent="0.25">
      <c r="A133" s="2" t="s">
        <v>154</v>
      </c>
      <c r="C133" s="2" t="s">
        <v>24</v>
      </c>
      <c r="P133" s="2" t="str">
        <f t="shared" si="1"/>
        <v xml:space="preserve">130                       D  0000000000                0   0               0    </v>
      </c>
    </row>
    <row r="134" spans="1:16" x14ac:dyDescent="0.25">
      <c r="A134" s="2" t="s">
        <v>155</v>
      </c>
      <c r="C134" s="2" t="s">
        <v>24</v>
      </c>
      <c r="P134" s="2" t="str">
        <f t="shared" si="1"/>
        <v xml:space="preserve">131                       D  0000000000                0   0               0    </v>
      </c>
    </row>
    <row r="135" spans="1:16" x14ac:dyDescent="0.25">
      <c r="A135" s="2" t="s">
        <v>156</v>
      </c>
      <c r="C135" s="2" t="s">
        <v>24</v>
      </c>
      <c r="P135" s="2" t="str">
        <f t="shared" si="1"/>
        <v xml:space="preserve">132                       D  0000000000                0   0               0    </v>
      </c>
    </row>
    <row r="136" spans="1:16" x14ac:dyDescent="0.25">
      <c r="A136" s="2" t="s">
        <v>157</v>
      </c>
      <c r="C136" s="2" t="s">
        <v>24</v>
      </c>
      <c r="P136" s="2" t="str">
        <f t="shared" si="1"/>
        <v xml:space="preserve">133                       D  0000000000                0   0               0    </v>
      </c>
    </row>
    <row r="137" spans="1:16" x14ac:dyDescent="0.25">
      <c r="A137" s="2" t="s">
        <v>158</v>
      </c>
      <c r="C137" s="2" t="s">
        <v>24</v>
      </c>
      <c r="P137" s="2" t="str">
        <f t="shared" ref="P137:P200" si="2">A137&amp;LEFT("    ",4-LEN(A137))&amp;" "&amp;B137&amp;LEFT("                     ",21-LEN(B137))&amp;C137&amp;"  "&amp;TEXT(D137,"0000000000")&amp;" "&amp;E137&amp;" "&amp;F137&amp;" "&amp;G137&amp;" "&amp;H137&amp;" "&amp;"    "&amp;" "&amp;I137&amp;LEFT("  ",2-LEN(I137))&amp;" "&amp;J137&amp;LEFT("   0",4-LEN(J137))&amp;" "&amp;K137&amp;LEFT("  0",3-LEN(K137))&amp;" "&amp;L137&amp;LEFT("           ",11-LEN(L137))&amp;" "&amp;M137&amp;LEFT("  0",3-LEN(M137))&amp;" "&amp;N137&amp;" "&amp;O137&amp;LEFT("  ",155-LEN(O137))</f>
        <v xml:space="preserve">134                       D  0000000000                0   0               0    </v>
      </c>
    </row>
    <row r="138" spans="1:16" x14ac:dyDescent="0.25">
      <c r="A138" s="2" t="s">
        <v>159</v>
      </c>
      <c r="C138" s="2" t="s">
        <v>24</v>
      </c>
      <c r="P138" s="2" t="str">
        <f t="shared" si="2"/>
        <v xml:space="preserve">135                       D  0000000000                0   0               0    </v>
      </c>
    </row>
    <row r="139" spans="1:16" x14ac:dyDescent="0.25">
      <c r="A139" s="2" t="s">
        <v>160</v>
      </c>
      <c r="C139" s="2" t="s">
        <v>24</v>
      </c>
      <c r="P139" s="2" t="str">
        <f t="shared" si="2"/>
        <v xml:space="preserve">136                       D  0000000000                0   0               0    </v>
      </c>
    </row>
    <row r="140" spans="1:16" x14ac:dyDescent="0.25">
      <c r="A140" s="2" t="s">
        <v>161</v>
      </c>
      <c r="C140" s="2" t="s">
        <v>24</v>
      </c>
      <c r="P140" s="2" t="str">
        <f t="shared" si="2"/>
        <v xml:space="preserve">137                       D  0000000000                0   0               0    </v>
      </c>
    </row>
    <row r="141" spans="1:16" x14ac:dyDescent="0.25">
      <c r="A141" s="2" t="s">
        <v>162</v>
      </c>
      <c r="C141" s="2" t="s">
        <v>24</v>
      </c>
      <c r="P141" s="2" t="str">
        <f t="shared" si="2"/>
        <v xml:space="preserve">138                       D  0000000000                0   0               0    </v>
      </c>
    </row>
    <row r="142" spans="1:16" x14ac:dyDescent="0.25">
      <c r="A142" s="2" t="s">
        <v>163</v>
      </c>
      <c r="C142" s="2" t="s">
        <v>24</v>
      </c>
      <c r="P142" s="2" t="str">
        <f t="shared" si="2"/>
        <v xml:space="preserve">139                       D  0000000000                0   0               0    </v>
      </c>
    </row>
    <row r="143" spans="1:16" x14ac:dyDescent="0.25">
      <c r="A143" s="2" t="s">
        <v>164</v>
      </c>
      <c r="C143" s="2" t="s">
        <v>24</v>
      </c>
      <c r="P143" s="2" t="str">
        <f t="shared" si="2"/>
        <v xml:space="preserve">140                       D  0000000000                0   0               0    </v>
      </c>
    </row>
    <row r="144" spans="1:16" x14ac:dyDescent="0.25">
      <c r="A144" s="2" t="s">
        <v>165</v>
      </c>
      <c r="C144" s="2" t="s">
        <v>24</v>
      </c>
      <c r="P144" s="2" t="str">
        <f t="shared" si="2"/>
        <v xml:space="preserve">141                       D  0000000000                0   0               0    </v>
      </c>
    </row>
    <row r="145" spans="1:16" x14ac:dyDescent="0.25">
      <c r="A145" s="2" t="s">
        <v>166</v>
      </c>
      <c r="C145" s="2" t="s">
        <v>24</v>
      </c>
      <c r="P145" s="2" t="str">
        <f t="shared" si="2"/>
        <v xml:space="preserve">142                       D  0000000000                0   0               0    </v>
      </c>
    </row>
    <row r="146" spans="1:16" x14ac:dyDescent="0.25">
      <c r="A146" s="2" t="s">
        <v>167</v>
      </c>
      <c r="C146" s="2" t="s">
        <v>24</v>
      </c>
      <c r="P146" s="2" t="str">
        <f t="shared" si="2"/>
        <v xml:space="preserve">143                       D  0000000000                0   0               0    </v>
      </c>
    </row>
    <row r="147" spans="1:16" x14ac:dyDescent="0.25">
      <c r="A147" s="2" t="s">
        <v>168</v>
      </c>
      <c r="C147" s="2" t="s">
        <v>24</v>
      </c>
      <c r="P147" s="2" t="str">
        <f t="shared" si="2"/>
        <v xml:space="preserve">144                       D  0000000000                0   0               0    </v>
      </c>
    </row>
    <row r="148" spans="1:16" x14ac:dyDescent="0.25">
      <c r="A148" s="2" t="s">
        <v>169</v>
      </c>
      <c r="C148" s="2" t="s">
        <v>24</v>
      </c>
      <c r="P148" s="2" t="str">
        <f t="shared" si="2"/>
        <v xml:space="preserve">145                       D  0000000000                0   0               0    </v>
      </c>
    </row>
    <row r="149" spans="1:16" x14ac:dyDescent="0.25">
      <c r="A149" s="2" t="s">
        <v>170</v>
      </c>
      <c r="C149" s="2" t="s">
        <v>24</v>
      </c>
      <c r="P149" s="2" t="str">
        <f t="shared" si="2"/>
        <v xml:space="preserve">146                       D  0000000000                0   0               0    </v>
      </c>
    </row>
    <row r="150" spans="1:16" x14ac:dyDescent="0.25">
      <c r="A150" s="2" t="s">
        <v>171</v>
      </c>
      <c r="C150" s="2" t="s">
        <v>24</v>
      </c>
      <c r="P150" s="2" t="str">
        <f t="shared" si="2"/>
        <v xml:space="preserve">147                       D  0000000000                0   0               0    </v>
      </c>
    </row>
    <row r="151" spans="1:16" x14ac:dyDescent="0.25">
      <c r="A151" s="2" t="s">
        <v>172</v>
      </c>
      <c r="C151" s="2" t="s">
        <v>24</v>
      </c>
      <c r="P151" s="2" t="str">
        <f t="shared" si="2"/>
        <v xml:space="preserve">148                       D  0000000000                0   0               0    </v>
      </c>
    </row>
    <row r="152" spans="1:16" x14ac:dyDescent="0.25">
      <c r="A152" s="2" t="s">
        <v>173</v>
      </c>
      <c r="C152" s="2" t="s">
        <v>24</v>
      </c>
      <c r="P152" s="2" t="str">
        <f t="shared" si="2"/>
        <v xml:space="preserve">149                       D  0000000000                0   0               0    </v>
      </c>
    </row>
    <row r="153" spans="1:16" x14ac:dyDescent="0.25">
      <c r="A153" s="2" t="s">
        <v>174</v>
      </c>
      <c r="C153" s="2" t="s">
        <v>24</v>
      </c>
      <c r="P153" s="2" t="str">
        <f t="shared" si="2"/>
        <v xml:space="preserve">150                       D  0000000000                0   0               0    </v>
      </c>
    </row>
    <row r="154" spans="1:16" x14ac:dyDescent="0.25">
      <c r="A154" s="2" t="s">
        <v>175</v>
      </c>
      <c r="C154" s="2" t="s">
        <v>24</v>
      </c>
      <c r="P154" s="2" t="str">
        <f t="shared" si="2"/>
        <v xml:space="preserve">151                       D  0000000000                0   0               0    </v>
      </c>
    </row>
    <row r="155" spans="1:16" x14ac:dyDescent="0.25">
      <c r="A155" s="2" t="s">
        <v>176</v>
      </c>
      <c r="C155" s="2" t="s">
        <v>24</v>
      </c>
      <c r="P155" s="2" t="str">
        <f t="shared" si="2"/>
        <v xml:space="preserve">152                       D  0000000000                0   0               0    </v>
      </c>
    </row>
    <row r="156" spans="1:16" x14ac:dyDescent="0.25">
      <c r="A156" s="2" t="s">
        <v>177</v>
      </c>
      <c r="C156" s="2" t="s">
        <v>24</v>
      </c>
      <c r="P156" s="2" t="str">
        <f t="shared" si="2"/>
        <v xml:space="preserve">153                       D  0000000000                0   0               0    </v>
      </c>
    </row>
    <row r="157" spans="1:16" x14ac:dyDescent="0.25">
      <c r="A157" s="2" t="s">
        <v>178</v>
      </c>
      <c r="C157" s="2" t="s">
        <v>24</v>
      </c>
      <c r="P157" s="2" t="str">
        <f t="shared" si="2"/>
        <v xml:space="preserve">154                       D  0000000000                0   0               0    </v>
      </c>
    </row>
    <row r="158" spans="1:16" x14ac:dyDescent="0.25">
      <c r="A158" s="2" t="s">
        <v>179</v>
      </c>
      <c r="C158" s="2" t="s">
        <v>24</v>
      </c>
      <c r="P158" s="2" t="str">
        <f t="shared" si="2"/>
        <v xml:space="preserve">155                       D  0000000000                0   0               0    </v>
      </c>
    </row>
    <row r="159" spans="1:16" x14ac:dyDescent="0.25">
      <c r="A159" s="2" t="s">
        <v>180</v>
      </c>
      <c r="C159" s="2" t="s">
        <v>24</v>
      </c>
      <c r="P159" s="2" t="str">
        <f t="shared" si="2"/>
        <v xml:space="preserve">156                       D  0000000000                0   0               0    </v>
      </c>
    </row>
    <row r="160" spans="1:16" x14ac:dyDescent="0.25">
      <c r="A160" s="2" t="s">
        <v>181</v>
      </c>
      <c r="C160" s="2" t="s">
        <v>24</v>
      </c>
      <c r="P160" s="2" t="str">
        <f t="shared" si="2"/>
        <v xml:space="preserve">157                       D  0000000000                0   0               0    </v>
      </c>
    </row>
    <row r="161" spans="1:16" x14ac:dyDescent="0.25">
      <c r="A161" s="2" t="s">
        <v>182</v>
      </c>
      <c r="C161" s="2" t="s">
        <v>24</v>
      </c>
      <c r="P161" s="2" t="str">
        <f t="shared" si="2"/>
        <v xml:space="preserve">158                       D  0000000000                0   0               0    </v>
      </c>
    </row>
    <row r="162" spans="1:16" x14ac:dyDescent="0.25">
      <c r="A162" s="2" t="s">
        <v>183</v>
      </c>
      <c r="C162" s="2" t="s">
        <v>24</v>
      </c>
      <c r="P162" s="2" t="str">
        <f t="shared" si="2"/>
        <v xml:space="preserve">159                       D  0000000000                0   0               0    </v>
      </c>
    </row>
    <row r="163" spans="1:16" x14ac:dyDescent="0.25">
      <c r="A163" s="2" t="s">
        <v>184</v>
      </c>
      <c r="C163" s="2" t="s">
        <v>24</v>
      </c>
      <c r="P163" s="2" t="str">
        <f t="shared" si="2"/>
        <v xml:space="preserve">160                       D  0000000000                0   0               0    </v>
      </c>
    </row>
    <row r="164" spans="1:16" x14ac:dyDescent="0.25">
      <c r="A164" s="2" t="s">
        <v>185</v>
      </c>
      <c r="C164" s="2" t="s">
        <v>24</v>
      </c>
      <c r="P164" s="2" t="str">
        <f t="shared" si="2"/>
        <v xml:space="preserve">161                       D  0000000000                0   0               0    </v>
      </c>
    </row>
    <row r="165" spans="1:16" x14ac:dyDescent="0.25">
      <c r="A165" s="2" t="s">
        <v>186</v>
      </c>
      <c r="C165" s="2" t="s">
        <v>24</v>
      </c>
      <c r="P165" s="2" t="str">
        <f t="shared" si="2"/>
        <v xml:space="preserve">162                       D  0000000000                0   0               0    </v>
      </c>
    </row>
    <row r="166" spans="1:16" x14ac:dyDescent="0.25">
      <c r="A166" s="2" t="s">
        <v>187</v>
      </c>
      <c r="C166" s="2" t="s">
        <v>24</v>
      </c>
      <c r="P166" s="2" t="str">
        <f t="shared" si="2"/>
        <v xml:space="preserve">163                       D  0000000000                0   0               0    </v>
      </c>
    </row>
    <row r="167" spans="1:16" x14ac:dyDescent="0.25">
      <c r="A167" s="2" t="s">
        <v>188</v>
      </c>
      <c r="C167" s="2" t="s">
        <v>24</v>
      </c>
      <c r="P167" s="2" t="str">
        <f t="shared" si="2"/>
        <v xml:space="preserve">164                       D  0000000000                0   0               0    </v>
      </c>
    </row>
    <row r="168" spans="1:16" x14ac:dyDescent="0.25">
      <c r="A168" s="2" t="s">
        <v>189</v>
      </c>
      <c r="C168" s="2" t="s">
        <v>24</v>
      </c>
      <c r="P168" s="2" t="str">
        <f t="shared" si="2"/>
        <v xml:space="preserve">165                       D  0000000000                0   0               0    </v>
      </c>
    </row>
    <row r="169" spans="1:16" x14ac:dyDescent="0.25">
      <c r="A169" s="2" t="s">
        <v>190</v>
      </c>
      <c r="C169" s="2" t="s">
        <v>24</v>
      </c>
      <c r="P169" s="2" t="str">
        <f t="shared" si="2"/>
        <v xml:space="preserve">166                       D  0000000000                0   0               0    </v>
      </c>
    </row>
    <row r="170" spans="1:16" x14ac:dyDescent="0.25">
      <c r="A170" s="2" t="s">
        <v>191</v>
      </c>
      <c r="C170" s="2" t="s">
        <v>24</v>
      </c>
      <c r="P170" s="2" t="str">
        <f t="shared" si="2"/>
        <v xml:space="preserve">167                       D  0000000000                0   0               0    </v>
      </c>
    </row>
    <row r="171" spans="1:16" x14ac:dyDescent="0.25">
      <c r="A171" s="2" t="s">
        <v>192</v>
      </c>
      <c r="C171" s="2" t="s">
        <v>24</v>
      </c>
      <c r="P171" s="2" t="str">
        <f t="shared" si="2"/>
        <v xml:space="preserve">168                       D  0000000000                0   0               0    </v>
      </c>
    </row>
    <row r="172" spans="1:16" x14ac:dyDescent="0.25">
      <c r="A172" s="2" t="s">
        <v>193</v>
      </c>
      <c r="C172" s="2" t="s">
        <v>24</v>
      </c>
      <c r="P172" s="2" t="str">
        <f t="shared" si="2"/>
        <v xml:space="preserve">169                       D  0000000000                0   0               0    </v>
      </c>
    </row>
    <row r="173" spans="1:16" x14ac:dyDescent="0.25">
      <c r="A173" s="2" t="s">
        <v>194</v>
      </c>
      <c r="C173" s="2" t="s">
        <v>24</v>
      </c>
      <c r="P173" s="2" t="str">
        <f t="shared" si="2"/>
        <v xml:space="preserve">170                       D  0000000000                0   0               0    </v>
      </c>
    </row>
    <row r="174" spans="1:16" x14ac:dyDescent="0.25">
      <c r="A174" s="2" t="s">
        <v>195</v>
      </c>
      <c r="C174" s="2" t="s">
        <v>24</v>
      </c>
      <c r="P174" s="2" t="str">
        <f t="shared" si="2"/>
        <v xml:space="preserve">171                       D  0000000000                0   0               0    </v>
      </c>
    </row>
    <row r="175" spans="1:16" x14ac:dyDescent="0.25">
      <c r="A175" s="2" t="s">
        <v>196</v>
      </c>
      <c r="C175" s="2" t="s">
        <v>24</v>
      </c>
      <c r="P175" s="2" t="str">
        <f t="shared" si="2"/>
        <v xml:space="preserve">172                       D  0000000000                0   0               0    </v>
      </c>
    </row>
    <row r="176" spans="1:16" x14ac:dyDescent="0.25">
      <c r="A176" s="2" t="s">
        <v>197</v>
      </c>
      <c r="C176" s="2" t="s">
        <v>24</v>
      </c>
      <c r="P176" s="2" t="str">
        <f t="shared" si="2"/>
        <v xml:space="preserve">173                       D  0000000000                0   0               0    </v>
      </c>
    </row>
    <row r="177" spans="1:16" x14ac:dyDescent="0.25">
      <c r="A177" s="2" t="s">
        <v>198</v>
      </c>
      <c r="C177" s="2" t="s">
        <v>24</v>
      </c>
      <c r="P177" s="2" t="str">
        <f t="shared" si="2"/>
        <v xml:space="preserve">174                       D  0000000000                0   0               0    </v>
      </c>
    </row>
    <row r="178" spans="1:16" x14ac:dyDescent="0.25">
      <c r="A178" s="2" t="s">
        <v>199</v>
      </c>
      <c r="C178" s="2" t="s">
        <v>24</v>
      </c>
      <c r="P178" s="2" t="str">
        <f t="shared" si="2"/>
        <v xml:space="preserve">175                       D  0000000000                0   0               0    </v>
      </c>
    </row>
    <row r="179" spans="1:16" x14ac:dyDescent="0.25">
      <c r="A179" s="2" t="s">
        <v>200</v>
      </c>
      <c r="C179" s="2" t="s">
        <v>24</v>
      </c>
      <c r="P179" s="2" t="str">
        <f t="shared" si="2"/>
        <v xml:space="preserve">176                       D  0000000000                0   0               0    </v>
      </c>
    </row>
    <row r="180" spans="1:16" x14ac:dyDescent="0.25">
      <c r="A180" s="2" t="s">
        <v>201</v>
      </c>
      <c r="C180" s="2" t="s">
        <v>24</v>
      </c>
      <c r="P180" s="2" t="str">
        <f t="shared" si="2"/>
        <v xml:space="preserve">177                       D  0000000000                0   0               0    </v>
      </c>
    </row>
    <row r="181" spans="1:16" x14ac:dyDescent="0.25">
      <c r="A181" s="2" t="s">
        <v>202</v>
      </c>
      <c r="C181" s="2" t="s">
        <v>24</v>
      </c>
      <c r="P181" s="2" t="str">
        <f t="shared" si="2"/>
        <v xml:space="preserve">178                       D  0000000000                0   0               0    </v>
      </c>
    </row>
    <row r="182" spans="1:16" x14ac:dyDescent="0.25">
      <c r="A182" s="2" t="s">
        <v>203</v>
      </c>
      <c r="C182" s="2" t="s">
        <v>24</v>
      </c>
      <c r="P182" s="2" t="str">
        <f t="shared" si="2"/>
        <v xml:space="preserve">179                       D  0000000000                0   0               0    </v>
      </c>
    </row>
    <row r="183" spans="1:16" x14ac:dyDescent="0.25">
      <c r="A183" s="2" t="s">
        <v>204</v>
      </c>
      <c r="C183" s="2" t="s">
        <v>24</v>
      </c>
      <c r="P183" s="2" t="str">
        <f t="shared" si="2"/>
        <v xml:space="preserve">180                       D  0000000000                0   0               0    </v>
      </c>
    </row>
    <row r="184" spans="1:16" x14ac:dyDescent="0.25">
      <c r="A184" s="2" t="s">
        <v>205</v>
      </c>
      <c r="C184" s="2" t="s">
        <v>24</v>
      </c>
      <c r="P184" s="2" t="str">
        <f t="shared" si="2"/>
        <v xml:space="preserve">181                       D  0000000000                0   0               0    </v>
      </c>
    </row>
    <row r="185" spans="1:16" x14ac:dyDescent="0.25">
      <c r="A185" s="2" t="s">
        <v>206</v>
      </c>
      <c r="C185" s="2" t="s">
        <v>24</v>
      </c>
      <c r="P185" s="2" t="str">
        <f t="shared" si="2"/>
        <v xml:space="preserve">182                       D  0000000000                0   0               0    </v>
      </c>
    </row>
    <row r="186" spans="1:16" x14ac:dyDescent="0.25">
      <c r="A186" s="2" t="s">
        <v>207</v>
      </c>
      <c r="C186" s="2" t="s">
        <v>24</v>
      </c>
      <c r="P186" s="2" t="str">
        <f t="shared" si="2"/>
        <v xml:space="preserve">183                       D  0000000000                0   0               0    </v>
      </c>
    </row>
    <row r="187" spans="1:16" x14ac:dyDescent="0.25">
      <c r="A187" s="2" t="s">
        <v>208</v>
      </c>
      <c r="C187" s="2" t="s">
        <v>24</v>
      </c>
      <c r="P187" s="2" t="str">
        <f t="shared" si="2"/>
        <v xml:space="preserve">184                       D  0000000000                0   0               0    </v>
      </c>
    </row>
    <row r="188" spans="1:16" x14ac:dyDescent="0.25">
      <c r="A188" s="2" t="s">
        <v>209</v>
      </c>
      <c r="C188" s="2" t="s">
        <v>24</v>
      </c>
      <c r="P188" s="2" t="str">
        <f t="shared" si="2"/>
        <v xml:space="preserve">185                       D  0000000000                0   0               0    </v>
      </c>
    </row>
    <row r="189" spans="1:16" x14ac:dyDescent="0.25">
      <c r="A189" s="2" t="s">
        <v>210</v>
      </c>
      <c r="C189" s="2" t="s">
        <v>24</v>
      </c>
      <c r="P189" s="2" t="str">
        <f t="shared" si="2"/>
        <v xml:space="preserve">186                       D  0000000000                0   0               0    </v>
      </c>
    </row>
    <row r="190" spans="1:16" x14ac:dyDescent="0.25">
      <c r="A190" s="2" t="s">
        <v>211</v>
      </c>
      <c r="C190" s="2" t="s">
        <v>24</v>
      </c>
      <c r="P190" s="2" t="str">
        <f t="shared" si="2"/>
        <v xml:space="preserve">187                       D  0000000000                0   0               0    </v>
      </c>
    </row>
    <row r="191" spans="1:16" x14ac:dyDescent="0.25">
      <c r="A191" s="2" t="s">
        <v>212</v>
      </c>
      <c r="C191" s="2" t="s">
        <v>24</v>
      </c>
      <c r="P191" s="2" t="str">
        <f t="shared" si="2"/>
        <v xml:space="preserve">188                       D  0000000000                0   0               0    </v>
      </c>
    </row>
    <row r="192" spans="1:16" x14ac:dyDescent="0.25">
      <c r="A192" s="2" t="s">
        <v>213</v>
      </c>
      <c r="C192" s="2" t="s">
        <v>24</v>
      </c>
      <c r="P192" s="2" t="str">
        <f t="shared" si="2"/>
        <v xml:space="preserve">189                       D  0000000000                0   0               0    </v>
      </c>
    </row>
    <row r="193" spans="1:16" x14ac:dyDescent="0.25">
      <c r="A193" s="2" t="s">
        <v>214</v>
      </c>
      <c r="C193" s="2" t="s">
        <v>24</v>
      </c>
      <c r="P193" s="2" t="str">
        <f t="shared" si="2"/>
        <v xml:space="preserve">190                       D  0000000000                0   0               0    </v>
      </c>
    </row>
    <row r="194" spans="1:16" x14ac:dyDescent="0.25">
      <c r="A194" s="2" t="s">
        <v>215</v>
      </c>
      <c r="C194" s="2" t="s">
        <v>24</v>
      </c>
      <c r="P194" s="2" t="str">
        <f t="shared" si="2"/>
        <v xml:space="preserve">191                       D  0000000000                0   0               0    </v>
      </c>
    </row>
    <row r="195" spans="1:16" x14ac:dyDescent="0.25">
      <c r="A195" s="2" t="s">
        <v>216</v>
      </c>
      <c r="C195" s="2" t="s">
        <v>24</v>
      </c>
      <c r="P195" s="2" t="str">
        <f t="shared" si="2"/>
        <v xml:space="preserve">192                       D  0000000000                0   0               0    </v>
      </c>
    </row>
    <row r="196" spans="1:16" x14ac:dyDescent="0.25">
      <c r="A196" s="2" t="s">
        <v>217</v>
      </c>
      <c r="C196" s="2" t="s">
        <v>24</v>
      </c>
      <c r="P196" s="2" t="str">
        <f t="shared" si="2"/>
        <v xml:space="preserve">193                       D  0000000000                0   0               0    </v>
      </c>
    </row>
    <row r="197" spans="1:16" x14ac:dyDescent="0.25">
      <c r="A197" s="2" t="s">
        <v>218</v>
      </c>
      <c r="C197" s="2" t="s">
        <v>24</v>
      </c>
      <c r="P197" s="2" t="str">
        <f t="shared" si="2"/>
        <v xml:space="preserve">194                       D  0000000000                0   0               0    </v>
      </c>
    </row>
    <row r="198" spans="1:16" x14ac:dyDescent="0.25">
      <c r="A198" s="2" t="s">
        <v>219</v>
      </c>
      <c r="C198" s="2" t="s">
        <v>24</v>
      </c>
      <c r="P198" s="2" t="str">
        <f t="shared" si="2"/>
        <v xml:space="preserve">195                       D  0000000000                0   0               0    </v>
      </c>
    </row>
    <row r="199" spans="1:16" x14ac:dyDescent="0.25">
      <c r="A199" s="2" t="s">
        <v>220</v>
      </c>
      <c r="C199" s="2" t="s">
        <v>24</v>
      </c>
      <c r="P199" s="2" t="str">
        <f t="shared" si="2"/>
        <v xml:space="preserve">196                       D  0000000000                0   0               0    </v>
      </c>
    </row>
    <row r="200" spans="1:16" x14ac:dyDescent="0.25">
      <c r="A200" s="2" t="s">
        <v>221</v>
      </c>
      <c r="C200" s="2" t="s">
        <v>24</v>
      </c>
      <c r="P200" s="2" t="str">
        <f t="shared" si="2"/>
        <v xml:space="preserve">197                       D  0000000000                0   0               0    </v>
      </c>
    </row>
    <row r="201" spans="1:16" x14ac:dyDescent="0.25">
      <c r="A201" s="2" t="s">
        <v>222</v>
      </c>
      <c r="C201" s="2" t="s">
        <v>24</v>
      </c>
      <c r="P201" s="2" t="str">
        <f t="shared" ref="P201:P264" si="3">A201&amp;LEFT("    ",4-LEN(A201))&amp;" "&amp;B201&amp;LEFT("                     ",21-LEN(B201))&amp;C201&amp;"  "&amp;TEXT(D201,"0000000000")&amp;" "&amp;E201&amp;" "&amp;F201&amp;" "&amp;G201&amp;" "&amp;H201&amp;" "&amp;"    "&amp;" "&amp;I201&amp;LEFT("  ",2-LEN(I201))&amp;" "&amp;J201&amp;LEFT("   0",4-LEN(J201))&amp;" "&amp;K201&amp;LEFT("  0",3-LEN(K201))&amp;" "&amp;L201&amp;LEFT("           ",11-LEN(L201))&amp;" "&amp;M201&amp;LEFT("  0",3-LEN(M201))&amp;" "&amp;N201&amp;" "&amp;O201&amp;LEFT("  ",155-LEN(O201))</f>
        <v xml:space="preserve">198                       D  0000000000                0   0               0    </v>
      </c>
    </row>
    <row r="202" spans="1:16" x14ac:dyDescent="0.25">
      <c r="A202" s="2" t="s">
        <v>223</v>
      </c>
      <c r="C202" s="2" t="s">
        <v>24</v>
      </c>
      <c r="P202" s="2" t="str">
        <f t="shared" si="3"/>
        <v xml:space="preserve">199                       D  0000000000                0   0               0    </v>
      </c>
    </row>
    <row r="203" spans="1:16" x14ac:dyDescent="0.25">
      <c r="A203" s="2" t="s">
        <v>224</v>
      </c>
      <c r="C203" s="2" t="s">
        <v>24</v>
      </c>
      <c r="P203" s="2" t="str">
        <f t="shared" si="3"/>
        <v xml:space="preserve">200                       D  0000000000                0   0               0    </v>
      </c>
    </row>
    <row r="204" spans="1:16" x14ac:dyDescent="0.25">
      <c r="A204" s="2" t="s">
        <v>225</v>
      </c>
      <c r="C204" s="2" t="s">
        <v>24</v>
      </c>
      <c r="P204" s="2" t="str">
        <f t="shared" si="3"/>
        <v xml:space="preserve">201                       D  0000000000                0   0               0    </v>
      </c>
    </row>
    <row r="205" spans="1:16" x14ac:dyDescent="0.25">
      <c r="A205" s="2" t="s">
        <v>226</v>
      </c>
      <c r="C205" s="2" t="s">
        <v>24</v>
      </c>
      <c r="P205" s="2" t="str">
        <f t="shared" si="3"/>
        <v xml:space="preserve">202                       D  0000000000                0   0               0    </v>
      </c>
    </row>
    <row r="206" spans="1:16" x14ac:dyDescent="0.25">
      <c r="A206" s="2" t="s">
        <v>227</v>
      </c>
      <c r="C206" s="2" t="s">
        <v>24</v>
      </c>
      <c r="P206" s="2" t="str">
        <f t="shared" si="3"/>
        <v xml:space="preserve">203                       D  0000000000                0   0               0    </v>
      </c>
    </row>
    <row r="207" spans="1:16" x14ac:dyDescent="0.25">
      <c r="A207" s="2" t="s">
        <v>228</v>
      </c>
      <c r="C207" s="2" t="s">
        <v>24</v>
      </c>
      <c r="P207" s="2" t="str">
        <f t="shared" si="3"/>
        <v xml:space="preserve">204                       D  0000000000                0   0               0    </v>
      </c>
    </row>
    <row r="208" spans="1:16" x14ac:dyDescent="0.25">
      <c r="A208" s="2" t="s">
        <v>229</v>
      </c>
      <c r="C208" s="2" t="s">
        <v>24</v>
      </c>
      <c r="P208" s="2" t="str">
        <f t="shared" si="3"/>
        <v xml:space="preserve">205                       D  0000000000                0   0               0    </v>
      </c>
    </row>
    <row r="209" spans="1:16" x14ac:dyDescent="0.25">
      <c r="A209" s="2" t="s">
        <v>230</v>
      </c>
      <c r="C209" s="2" t="s">
        <v>24</v>
      </c>
      <c r="P209" s="2" t="str">
        <f t="shared" si="3"/>
        <v xml:space="preserve">206                       D  0000000000                0   0               0    </v>
      </c>
    </row>
    <row r="210" spans="1:16" x14ac:dyDescent="0.25">
      <c r="A210" s="2" t="s">
        <v>231</v>
      </c>
      <c r="C210" s="2" t="s">
        <v>24</v>
      </c>
      <c r="P210" s="2" t="str">
        <f t="shared" si="3"/>
        <v xml:space="preserve">207                       D  0000000000                0   0               0    </v>
      </c>
    </row>
    <row r="211" spans="1:16" x14ac:dyDescent="0.25">
      <c r="A211" s="2" t="s">
        <v>232</v>
      </c>
      <c r="C211" s="2" t="s">
        <v>24</v>
      </c>
      <c r="P211" s="2" t="str">
        <f t="shared" si="3"/>
        <v xml:space="preserve">208                       D  0000000000                0   0               0    </v>
      </c>
    </row>
    <row r="212" spans="1:16" x14ac:dyDescent="0.25">
      <c r="A212" s="2" t="s">
        <v>233</v>
      </c>
      <c r="C212" s="2" t="s">
        <v>24</v>
      </c>
      <c r="P212" s="2" t="str">
        <f t="shared" si="3"/>
        <v xml:space="preserve">209                       D  0000000000                0   0               0    </v>
      </c>
    </row>
    <row r="213" spans="1:16" x14ac:dyDescent="0.25">
      <c r="A213" s="2" t="s">
        <v>234</v>
      </c>
      <c r="C213" s="2" t="s">
        <v>24</v>
      </c>
      <c r="P213" s="2" t="str">
        <f t="shared" si="3"/>
        <v xml:space="preserve">210                       D  0000000000                0   0               0    </v>
      </c>
    </row>
    <row r="214" spans="1:16" x14ac:dyDescent="0.25">
      <c r="A214" s="2" t="s">
        <v>235</v>
      </c>
      <c r="C214" s="2" t="s">
        <v>24</v>
      </c>
      <c r="P214" s="2" t="str">
        <f t="shared" si="3"/>
        <v xml:space="preserve">211                       D  0000000000                0   0               0    </v>
      </c>
    </row>
    <row r="215" spans="1:16" x14ac:dyDescent="0.25">
      <c r="A215" s="2" t="s">
        <v>236</v>
      </c>
      <c r="C215" s="2" t="s">
        <v>24</v>
      </c>
      <c r="P215" s="2" t="str">
        <f t="shared" si="3"/>
        <v xml:space="preserve">212                       D  0000000000                0   0               0    </v>
      </c>
    </row>
    <row r="216" spans="1:16" x14ac:dyDescent="0.25">
      <c r="A216" s="2" t="s">
        <v>237</v>
      </c>
      <c r="C216" s="2" t="s">
        <v>24</v>
      </c>
      <c r="P216" s="2" t="str">
        <f t="shared" si="3"/>
        <v xml:space="preserve">213                       D  0000000000                0   0               0    </v>
      </c>
    </row>
    <row r="217" spans="1:16" x14ac:dyDescent="0.25">
      <c r="A217" s="2" t="s">
        <v>238</v>
      </c>
      <c r="C217" s="2" t="s">
        <v>24</v>
      </c>
      <c r="P217" s="2" t="str">
        <f t="shared" si="3"/>
        <v xml:space="preserve">214                       D  0000000000                0   0               0    </v>
      </c>
    </row>
    <row r="218" spans="1:16" x14ac:dyDescent="0.25">
      <c r="A218" s="2" t="s">
        <v>239</v>
      </c>
      <c r="C218" s="2" t="s">
        <v>24</v>
      </c>
      <c r="P218" s="2" t="str">
        <f t="shared" si="3"/>
        <v xml:space="preserve">215                       D  0000000000                0   0               0    </v>
      </c>
    </row>
    <row r="219" spans="1:16" x14ac:dyDescent="0.25">
      <c r="A219" s="2" t="s">
        <v>240</v>
      </c>
      <c r="C219" s="2" t="s">
        <v>24</v>
      </c>
      <c r="P219" s="2" t="str">
        <f t="shared" si="3"/>
        <v xml:space="preserve">216                       D  0000000000                0   0               0    </v>
      </c>
    </row>
    <row r="220" spans="1:16" x14ac:dyDescent="0.25">
      <c r="A220" s="2" t="s">
        <v>241</v>
      </c>
      <c r="C220" s="2" t="s">
        <v>24</v>
      </c>
      <c r="P220" s="2" t="str">
        <f t="shared" si="3"/>
        <v xml:space="preserve">217                       D  0000000000                0   0               0    </v>
      </c>
    </row>
    <row r="221" spans="1:16" x14ac:dyDescent="0.25">
      <c r="A221" s="2" t="s">
        <v>242</v>
      </c>
      <c r="C221" s="2" t="s">
        <v>24</v>
      </c>
      <c r="P221" s="2" t="str">
        <f t="shared" si="3"/>
        <v xml:space="preserve">218                       D  0000000000                0   0               0    </v>
      </c>
    </row>
    <row r="222" spans="1:16" x14ac:dyDescent="0.25">
      <c r="A222" s="2" t="s">
        <v>243</v>
      </c>
      <c r="C222" s="2" t="s">
        <v>24</v>
      </c>
      <c r="P222" s="2" t="str">
        <f t="shared" si="3"/>
        <v xml:space="preserve">219                       D  0000000000                0   0               0    </v>
      </c>
    </row>
    <row r="223" spans="1:16" x14ac:dyDescent="0.25">
      <c r="A223" s="2" t="s">
        <v>244</v>
      </c>
      <c r="C223" s="2" t="s">
        <v>24</v>
      </c>
      <c r="P223" s="2" t="str">
        <f t="shared" si="3"/>
        <v xml:space="preserve">220                       D  0000000000                0   0               0    </v>
      </c>
    </row>
    <row r="224" spans="1:16" x14ac:dyDescent="0.25">
      <c r="A224" s="2" t="s">
        <v>245</v>
      </c>
      <c r="C224" s="2" t="s">
        <v>24</v>
      </c>
      <c r="P224" s="2" t="str">
        <f t="shared" si="3"/>
        <v xml:space="preserve">221                       D  0000000000                0   0               0    </v>
      </c>
    </row>
    <row r="225" spans="1:16" x14ac:dyDescent="0.25">
      <c r="A225" s="2" t="s">
        <v>246</v>
      </c>
      <c r="C225" s="2" t="s">
        <v>24</v>
      </c>
      <c r="P225" s="2" t="str">
        <f t="shared" si="3"/>
        <v xml:space="preserve">222                       D  0000000000                0   0               0    </v>
      </c>
    </row>
    <row r="226" spans="1:16" x14ac:dyDescent="0.25">
      <c r="A226" s="2" t="s">
        <v>247</v>
      </c>
      <c r="C226" s="2" t="s">
        <v>24</v>
      </c>
      <c r="P226" s="2" t="str">
        <f t="shared" si="3"/>
        <v xml:space="preserve">223                       D  0000000000                0   0               0    </v>
      </c>
    </row>
    <row r="227" spans="1:16" x14ac:dyDescent="0.25">
      <c r="A227" s="2" t="s">
        <v>248</v>
      </c>
      <c r="C227" s="2" t="s">
        <v>24</v>
      </c>
      <c r="P227" s="2" t="str">
        <f t="shared" si="3"/>
        <v xml:space="preserve">224                       D  0000000000                0   0               0    </v>
      </c>
    </row>
    <row r="228" spans="1:16" x14ac:dyDescent="0.25">
      <c r="A228" s="2" t="s">
        <v>249</v>
      </c>
      <c r="C228" s="2" t="s">
        <v>24</v>
      </c>
      <c r="P228" s="2" t="str">
        <f t="shared" si="3"/>
        <v xml:space="preserve">225                       D  0000000000                0   0               0    </v>
      </c>
    </row>
    <row r="229" spans="1:16" x14ac:dyDescent="0.25">
      <c r="A229" s="2" t="s">
        <v>250</v>
      </c>
      <c r="C229" s="2" t="s">
        <v>24</v>
      </c>
      <c r="P229" s="2" t="str">
        <f t="shared" si="3"/>
        <v xml:space="preserve">226                       D  0000000000                0   0               0    </v>
      </c>
    </row>
    <row r="230" spans="1:16" x14ac:dyDescent="0.25">
      <c r="A230" s="2" t="s">
        <v>251</v>
      </c>
      <c r="C230" s="2" t="s">
        <v>24</v>
      </c>
      <c r="P230" s="2" t="str">
        <f t="shared" si="3"/>
        <v xml:space="preserve">227                       D  0000000000                0   0               0    </v>
      </c>
    </row>
    <row r="231" spans="1:16" x14ac:dyDescent="0.25">
      <c r="A231" s="2" t="s">
        <v>252</v>
      </c>
      <c r="C231" s="2" t="s">
        <v>24</v>
      </c>
      <c r="P231" s="2" t="str">
        <f t="shared" si="3"/>
        <v xml:space="preserve">228                       D  0000000000                0   0               0    </v>
      </c>
    </row>
    <row r="232" spans="1:16" x14ac:dyDescent="0.25">
      <c r="A232" s="2" t="s">
        <v>253</v>
      </c>
      <c r="C232" s="2" t="s">
        <v>24</v>
      </c>
      <c r="P232" s="2" t="str">
        <f t="shared" si="3"/>
        <v xml:space="preserve">229                       D  0000000000                0   0               0    </v>
      </c>
    </row>
    <row r="233" spans="1:16" x14ac:dyDescent="0.25">
      <c r="A233" s="2" t="s">
        <v>254</v>
      </c>
      <c r="C233" s="2" t="s">
        <v>24</v>
      </c>
      <c r="P233" s="2" t="str">
        <f t="shared" si="3"/>
        <v xml:space="preserve">230                       D  0000000000                0   0               0    </v>
      </c>
    </row>
    <row r="234" spans="1:16" x14ac:dyDescent="0.25">
      <c r="A234" s="2" t="s">
        <v>255</v>
      </c>
      <c r="C234" s="2" t="s">
        <v>24</v>
      </c>
      <c r="P234" s="2" t="str">
        <f t="shared" si="3"/>
        <v xml:space="preserve">231                       D  0000000000                0   0               0    </v>
      </c>
    </row>
    <row r="235" spans="1:16" x14ac:dyDescent="0.25">
      <c r="A235" s="2" t="s">
        <v>256</v>
      </c>
      <c r="C235" s="2" t="s">
        <v>24</v>
      </c>
      <c r="P235" s="2" t="str">
        <f t="shared" si="3"/>
        <v xml:space="preserve">232                       D  0000000000                0   0               0    </v>
      </c>
    </row>
    <row r="236" spans="1:16" x14ac:dyDescent="0.25">
      <c r="A236" s="2" t="s">
        <v>257</v>
      </c>
      <c r="C236" s="2" t="s">
        <v>24</v>
      </c>
      <c r="P236" s="2" t="str">
        <f t="shared" si="3"/>
        <v xml:space="preserve">233                       D  0000000000                0   0               0    </v>
      </c>
    </row>
    <row r="237" spans="1:16" x14ac:dyDescent="0.25">
      <c r="A237" s="2" t="s">
        <v>258</v>
      </c>
      <c r="C237" s="2" t="s">
        <v>24</v>
      </c>
      <c r="P237" s="2" t="str">
        <f t="shared" si="3"/>
        <v xml:space="preserve">234                       D  0000000000                0   0               0    </v>
      </c>
    </row>
    <row r="238" spans="1:16" x14ac:dyDescent="0.25">
      <c r="A238" s="2" t="s">
        <v>259</v>
      </c>
      <c r="C238" s="2" t="s">
        <v>24</v>
      </c>
      <c r="P238" s="2" t="str">
        <f t="shared" si="3"/>
        <v xml:space="preserve">235                       D  0000000000                0   0               0    </v>
      </c>
    </row>
    <row r="239" spans="1:16" x14ac:dyDescent="0.25">
      <c r="A239" s="2" t="s">
        <v>260</v>
      </c>
      <c r="C239" s="2" t="s">
        <v>24</v>
      </c>
      <c r="P239" s="2" t="str">
        <f t="shared" si="3"/>
        <v xml:space="preserve">236                       D  0000000000                0   0               0    </v>
      </c>
    </row>
    <row r="240" spans="1:16" x14ac:dyDescent="0.25">
      <c r="A240" s="2" t="s">
        <v>261</v>
      </c>
      <c r="C240" s="2" t="s">
        <v>24</v>
      </c>
      <c r="P240" s="2" t="str">
        <f t="shared" si="3"/>
        <v xml:space="preserve">237                       D  0000000000                0   0               0    </v>
      </c>
    </row>
    <row r="241" spans="1:16" x14ac:dyDescent="0.25">
      <c r="A241" s="2" t="s">
        <v>262</v>
      </c>
      <c r="C241" s="2" t="s">
        <v>24</v>
      </c>
      <c r="P241" s="2" t="str">
        <f t="shared" si="3"/>
        <v xml:space="preserve">238                       D  0000000000                0   0               0    </v>
      </c>
    </row>
    <row r="242" spans="1:16" x14ac:dyDescent="0.25">
      <c r="A242" s="2" t="s">
        <v>263</v>
      </c>
      <c r="C242" s="2" t="s">
        <v>24</v>
      </c>
      <c r="P242" s="2" t="str">
        <f t="shared" si="3"/>
        <v xml:space="preserve">239                       D  0000000000                0   0               0    </v>
      </c>
    </row>
    <row r="243" spans="1:16" x14ac:dyDescent="0.25">
      <c r="A243" s="2" t="s">
        <v>264</v>
      </c>
      <c r="C243" s="2" t="s">
        <v>24</v>
      </c>
      <c r="P243" s="2" t="str">
        <f t="shared" si="3"/>
        <v xml:space="preserve">240                       D  0000000000                0   0               0    </v>
      </c>
    </row>
    <row r="244" spans="1:16" x14ac:dyDescent="0.25">
      <c r="A244" s="2" t="s">
        <v>265</v>
      </c>
      <c r="C244" s="2" t="s">
        <v>24</v>
      </c>
      <c r="P244" s="2" t="str">
        <f t="shared" si="3"/>
        <v xml:space="preserve">241                       D  0000000000                0   0               0    </v>
      </c>
    </row>
    <row r="245" spans="1:16" x14ac:dyDescent="0.25">
      <c r="A245" s="2" t="s">
        <v>266</v>
      </c>
      <c r="C245" s="2" t="s">
        <v>24</v>
      </c>
      <c r="P245" s="2" t="str">
        <f t="shared" si="3"/>
        <v xml:space="preserve">242                       D  0000000000                0   0               0    </v>
      </c>
    </row>
    <row r="246" spans="1:16" x14ac:dyDescent="0.25">
      <c r="A246" s="2" t="s">
        <v>267</v>
      </c>
      <c r="C246" s="2" t="s">
        <v>24</v>
      </c>
      <c r="P246" s="2" t="str">
        <f t="shared" si="3"/>
        <v xml:space="preserve">243                       D  0000000000                0   0               0    </v>
      </c>
    </row>
    <row r="247" spans="1:16" x14ac:dyDescent="0.25">
      <c r="A247" s="2" t="s">
        <v>268</v>
      </c>
      <c r="C247" s="2" t="s">
        <v>24</v>
      </c>
      <c r="P247" s="2" t="str">
        <f t="shared" si="3"/>
        <v xml:space="preserve">244                       D  0000000000                0   0               0    </v>
      </c>
    </row>
    <row r="248" spans="1:16" x14ac:dyDescent="0.25">
      <c r="A248" s="2" t="s">
        <v>269</v>
      </c>
      <c r="C248" s="2" t="s">
        <v>24</v>
      </c>
      <c r="P248" s="2" t="str">
        <f t="shared" si="3"/>
        <v xml:space="preserve">245                       D  0000000000                0   0               0    </v>
      </c>
    </row>
    <row r="249" spans="1:16" x14ac:dyDescent="0.25">
      <c r="A249" s="2" t="s">
        <v>270</v>
      </c>
      <c r="C249" s="2" t="s">
        <v>24</v>
      </c>
      <c r="P249" s="2" t="str">
        <f t="shared" si="3"/>
        <v xml:space="preserve">246                       D  0000000000                0   0               0    </v>
      </c>
    </row>
    <row r="250" spans="1:16" x14ac:dyDescent="0.25">
      <c r="A250" s="2" t="s">
        <v>271</v>
      </c>
      <c r="C250" s="2" t="s">
        <v>24</v>
      </c>
      <c r="P250" s="2" t="str">
        <f t="shared" si="3"/>
        <v xml:space="preserve">247                       D  0000000000                0   0               0    </v>
      </c>
    </row>
    <row r="251" spans="1:16" x14ac:dyDescent="0.25">
      <c r="A251" s="2" t="s">
        <v>272</v>
      </c>
      <c r="C251" s="2" t="s">
        <v>24</v>
      </c>
      <c r="P251" s="2" t="str">
        <f t="shared" si="3"/>
        <v xml:space="preserve">248                       D  0000000000                0   0               0    </v>
      </c>
    </row>
    <row r="252" spans="1:16" x14ac:dyDescent="0.25">
      <c r="A252" s="2" t="s">
        <v>273</v>
      </c>
      <c r="C252" s="2" t="s">
        <v>24</v>
      </c>
      <c r="P252" s="2" t="str">
        <f t="shared" si="3"/>
        <v xml:space="preserve">249                       D  0000000000                0   0               0    </v>
      </c>
    </row>
    <row r="253" spans="1:16" x14ac:dyDescent="0.25">
      <c r="A253" s="2" t="s">
        <v>274</v>
      </c>
      <c r="C253" s="2" t="s">
        <v>24</v>
      </c>
      <c r="P253" s="2" t="str">
        <f t="shared" si="3"/>
        <v xml:space="preserve">250                       D  0000000000                0   0               0    </v>
      </c>
    </row>
    <row r="254" spans="1:16" x14ac:dyDescent="0.25">
      <c r="A254" s="2" t="s">
        <v>275</v>
      </c>
      <c r="C254" s="2" t="s">
        <v>24</v>
      </c>
      <c r="P254" s="2" t="str">
        <f t="shared" si="3"/>
        <v xml:space="preserve">251                       D  0000000000                0   0               0    </v>
      </c>
    </row>
    <row r="255" spans="1:16" x14ac:dyDescent="0.25">
      <c r="A255" s="2" t="s">
        <v>276</v>
      </c>
      <c r="C255" s="2" t="s">
        <v>24</v>
      </c>
      <c r="P255" s="2" t="str">
        <f t="shared" si="3"/>
        <v xml:space="preserve">252                       D  0000000000                0   0               0    </v>
      </c>
    </row>
    <row r="256" spans="1:16" x14ac:dyDescent="0.25">
      <c r="A256" s="2" t="s">
        <v>277</v>
      </c>
      <c r="C256" s="2" t="s">
        <v>24</v>
      </c>
      <c r="P256" s="2" t="str">
        <f t="shared" si="3"/>
        <v xml:space="preserve">253                       D  0000000000                0   0               0    </v>
      </c>
    </row>
    <row r="257" spans="1:16" x14ac:dyDescent="0.25">
      <c r="A257" s="2" t="s">
        <v>278</v>
      </c>
      <c r="C257" s="2" t="s">
        <v>24</v>
      </c>
      <c r="P257" s="2" t="str">
        <f t="shared" si="3"/>
        <v xml:space="preserve">254                       D  0000000000                0   0               0    </v>
      </c>
    </row>
    <row r="258" spans="1:16" x14ac:dyDescent="0.25">
      <c r="A258" s="2" t="s">
        <v>279</v>
      </c>
      <c r="C258" s="2" t="s">
        <v>24</v>
      </c>
      <c r="P258" s="2" t="str">
        <f t="shared" si="3"/>
        <v xml:space="preserve">255                       D  0000000000                0   0               0    </v>
      </c>
    </row>
    <row r="259" spans="1:16" x14ac:dyDescent="0.25">
      <c r="A259" s="2" t="s">
        <v>280</v>
      </c>
      <c r="C259" s="2" t="s">
        <v>24</v>
      </c>
      <c r="P259" s="2" t="str">
        <f t="shared" si="3"/>
        <v xml:space="preserve">256                       D  0000000000                0   0               0    </v>
      </c>
    </row>
    <row r="260" spans="1:16" x14ac:dyDescent="0.25">
      <c r="A260" s="2" t="s">
        <v>281</v>
      </c>
      <c r="C260" s="2" t="s">
        <v>24</v>
      </c>
      <c r="P260" s="2" t="str">
        <f t="shared" si="3"/>
        <v xml:space="preserve">257                       D  0000000000                0   0               0    </v>
      </c>
    </row>
    <row r="261" spans="1:16" x14ac:dyDescent="0.25">
      <c r="A261" s="2" t="s">
        <v>282</v>
      </c>
      <c r="C261" s="2" t="s">
        <v>24</v>
      </c>
      <c r="P261" s="2" t="str">
        <f t="shared" si="3"/>
        <v xml:space="preserve">258                       D  0000000000                0   0               0    </v>
      </c>
    </row>
    <row r="262" spans="1:16" x14ac:dyDescent="0.25">
      <c r="A262" s="2" t="s">
        <v>283</v>
      </c>
      <c r="C262" s="2" t="s">
        <v>24</v>
      </c>
      <c r="P262" s="2" t="str">
        <f t="shared" si="3"/>
        <v xml:space="preserve">259                       D  0000000000                0   0               0    </v>
      </c>
    </row>
    <row r="263" spans="1:16" x14ac:dyDescent="0.25">
      <c r="A263" s="2" t="s">
        <v>284</v>
      </c>
      <c r="C263" s="2" t="s">
        <v>24</v>
      </c>
      <c r="P263" s="2" t="str">
        <f t="shared" si="3"/>
        <v xml:space="preserve">260                       D  0000000000                0   0               0    </v>
      </c>
    </row>
    <row r="264" spans="1:16" x14ac:dyDescent="0.25">
      <c r="A264" s="2" t="s">
        <v>285</v>
      </c>
      <c r="C264" s="2" t="s">
        <v>24</v>
      </c>
      <c r="P264" s="2" t="str">
        <f t="shared" si="3"/>
        <v xml:space="preserve">261                       D  0000000000                0   0               0    </v>
      </c>
    </row>
    <row r="265" spans="1:16" x14ac:dyDescent="0.25">
      <c r="A265" s="2" t="s">
        <v>286</v>
      </c>
      <c r="C265" s="2" t="s">
        <v>24</v>
      </c>
      <c r="P265" s="2" t="str">
        <f t="shared" ref="P265:P328" si="4">A265&amp;LEFT("    ",4-LEN(A265))&amp;" "&amp;B265&amp;LEFT("                     ",21-LEN(B265))&amp;C265&amp;"  "&amp;TEXT(D265,"0000000000")&amp;" "&amp;E265&amp;" "&amp;F265&amp;" "&amp;G265&amp;" "&amp;H265&amp;" "&amp;"    "&amp;" "&amp;I265&amp;LEFT("  ",2-LEN(I265))&amp;" "&amp;J265&amp;LEFT("   0",4-LEN(J265))&amp;" "&amp;K265&amp;LEFT("  0",3-LEN(K265))&amp;" "&amp;L265&amp;LEFT("           ",11-LEN(L265))&amp;" "&amp;M265&amp;LEFT("  0",3-LEN(M265))&amp;" "&amp;N265&amp;" "&amp;O265&amp;LEFT("  ",155-LEN(O265))</f>
        <v xml:space="preserve">262                       D  0000000000                0   0               0    </v>
      </c>
    </row>
    <row r="266" spans="1:16" x14ac:dyDescent="0.25">
      <c r="A266" s="2" t="s">
        <v>287</v>
      </c>
      <c r="C266" s="2" t="s">
        <v>24</v>
      </c>
      <c r="P266" s="2" t="str">
        <f t="shared" si="4"/>
        <v xml:space="preserve">263                       D  0000000000                0   0               0    </v>
      </c>
    </row>
    <row r="267" spans="1:16" x14ac:dyDescent="0.25">
      <c r="A267" s="2" t="s">
        <v>288</v>
      </c>
      <c r="C267" s="2" t="s">
        <v>24</v>
      </c>
      <c r="P267" s="2" t="str">
        <f t="shared" si="4"/>
        <v xml:space="preserve">264                       D  0000000000                0   0               0    </v>
      </c>
    </row>
    <row r="268" spans="1:16" x14ac:dyDescent="0.25">
      <c r="A268" s="2" t="s">
        <v>289</v>
      </c>
      <c r="C268" s="2" t="s">
        <v>24</v>
      </c>
      <c r="P268" s="2" t="str">
        <f t="shared" si="4"/>
        <v xml:space="preserve">265                       D  0000000000                0   0               0    </v>
      </c>
    </row>
    <row r="269" spans="1:16" x14ac:dyDescent="0.25">
      <c r="A269" s="2" t="s">
        <v>290</v>
      </c>
      <c r="C269" s="2" t="s">
        <v>24</v>
      </c>
      <c r="P269" s="2" t="str">
        <f t="shared" si="4"/>
        <v xml:space="preserve">266                       D  0000000000                0   0               0    </v>
      </c>
    </row>
    <row r="270" spans="1:16" x14ac:dyDescent="0.25">
      <c r="A270" s="2" t="s">
        <v>291</v>
      </c>
      <c r="C270" s="2" t="s">
        <v>24</v>
      </c>
      <c r="P270" s="2" t="str">
        <f t="shared" si="4"/>
        <v xml:space="preserve">267                       D  0000000000                0   0               0    </v>
      </c>
    </row>
    <row r="271" spans="1:16" x14ac:dyDescent="0.25">
      <c r="A271" s="2" t="s">
        <v>292</v>
      </c>
      <c r="C271" s="2" t="s">
        <v>24</v>
      </c>
      <c r="P271" s="2" t="str">
        <f t="shared" si="4"/>
        <v xml:space="preserve">268                       D  0000000000                0   0               0    </v>
      </c>
    </row>
    <row r="272" spans="1:16" x14ac:dyDescent="0.25">
      <c r="A272" s="2" t="s">
        <v>293</v>
      </c>
      <c r="C272" s="2" t="s">
        <v>24</v>
      </c>
      <c r="P272" s="2" t="str">
        <f t="shared" si="4"/>
        <v xml:space="preserve">269                       D  0000000000                0   0               0    </v>
      </c>
    </row>
    <row r="273" spans="1:16" x14ac:dyDescent="0.25">
      <c r="A273" s="2" t="s">
        <v>294</v>
      </c>
      <c r="C273" s="2" t="s">
        <v>24</v>
      </c>
      <c r="P273" s="2" t="str">
        <f t="shared" si="4"/>
        <v xml:space="preserve">270                       D  0000000000                0   0               0    </v>
      </c>
    </row>
    <row r="274" spans="1:16" x14ac:dyDescent="0.25">
      <c r="A274" s="2" t="s">
        <v>295</v>
      </c>
      <c r="C274" s="2" t="s">
        <v>24</v>
      </c>
      <c r="P274" s="2" t="str">
        <f t="shared" si="4"/>
        <v xml:space="preserve">271                       D  0000000000                0   0               0    </v>
      </c>
    </row>
    <row r="275" spans="1:16" x14ac:dyDescent="0.25">
      <c r="A275" s="2" t="s">
        <v>296</v>
      </c>
      <c r="C275" s="2" t="s">
        <v>24</v>
      </c>
      <c r="P275" s="2" t="str">
        <f t="shared" si="4"/>
        <v xml:space="preserve">272                       D  0000000000                0   0               0    </v>
      </c>
    </row>
    <row r="276" spans="1:16" x14ac:dyDescent="0.25">
      <c r="A276" s="2" t="s">
        <v>297</v>
      </c>
      <c r="C276" s="2" t="s">
        <v>24</v>
      </c>
      <c r="P276" s="2" t="str">
        <f t="shared" si="4"/>
        <v xml:space="preserve">273                       D  0000000000                0   0               0    </v>
      </c>
    </row>
    <row r="277" spans="1:16" x14ac:dyDescent="0.25">
      <c r="A277" s="2" t="s">
        <v>298</v>
      </c>
      <c r="C277" s="2" t="s">
        <v>24</v>
      </c>
      <c r="P277" s="2" t="str">
        <f t="shared" si="4"/>
        <v xml:space="preserve">274                       D  0000000000                0   0               0    </v>
      </c>
    </row>
    <row r="278" spans="1:16" x14ac:dyDescent="0.25">
      <c r="A278" s="2" t="s">
        <v>299</v>
      </c>
      <c r="C278" s="2" t="s">
        <v>24</v>
      </c>
      <c r="P278" s="2" t="str">
        <f t="shared" si="4"/>
        <v xml:space="preserve">275                       D  0000000000                0   0               0    </v>
      </c>
    </row>
    <row r="279" spans="1:16" x14ac:dyDescent="0.25">
      <c r="A279" s="2" t="s">
        <v>300</v>
      </c>
      <c r="C279" s="2" t="s">
        <v>24</v>
      </c>
      <c r="P279" s="2" t="str">
        <f t="shared" si="4"/>
        <v xml:space="preserve">276                       D  0000000000                0   0               0    </v>
      </c>
    </row>
    <row r="280" spans="1:16" x14ac:dyDescent="0.25">
      <c r="A280" s="2" t="s">
        <v>301</v>
      </c>
      <c r="C280" s="2" t="s">
        <v>24</v>
      </c>
      <c r="P280" s="2" t="str">
        <f t="shared" si="4"/>
        <v xml:space="preserve">277                       D  0000000000                0   0               0    </v>
      </c>
    </row>
    <row r="281" spans="1:16" x14ac:dyDescent="0.25">
      <c r="A281" s="2" t="s">
        <v>302</v>
      </c>
      <c r="C281" s="2" t="s">
        <v>24</v>
      </c>
      <c r="P281" s="2" t="str">
        <f t="shared" si="4"/>
        <v xml:space="preserve">278                       D  0000000000                0   0               0    </v>
      </c>
    </row>
    <row r="282" spans="1:16" x14ac:dyDescent="0.25">
      <c r="A282" s="2" t="s">
        <v>303</v>
      </c>
      <c r="C282" s="2" t="s">
        <v>24</v>
      </c>
      <c r="P282" s="2" t="str">
        <f t="shared" si="4"/>
        <v xml:space="preserve">279                       D  0000000000                0   0               0    </v>
      </c>
    </row>
    <row r="283" spans="1:16" x14ac:dyDescent="0.25">
      <c r="A283" s="2" t="s">
        <v>304</v>
      </c>
      <c r="C283" s="2" t="s">
        <v>24</v>
      </c>
      <c r="P283" s="2" t="str">
        <f t="shared" si="4"/>
        <v xml:space="preserve">280                       D  0000000000                0   0               0    </v>
      </c>
    </row>
    <row r="284" spans="1:16" x14ac:dyDescent="0.25">
      <c r="A284" s="2" t="s">
        <v>305</v>
      </c>
      <c r="C284" s="2" t="s">
        <v>24</v>
      </c>
      <c r="P284" s="2" t="str">
        <f t="shared" si="4"/>
        <v xml:space="preserve">281                       D  0000000000                0   0               0    </v>
      </c>
    </row>
    <row r="285" spans="1:16" x14ac:dyDescent="0.25">
      <c r="A285" s="2" t="s">
        <v>306</v>
      </c>
      <c r="C285" s="2" t="s">
        <v>24</v>
      </c>
      <c r="P285" s="2" t="str">
        <f t="shared" si="4"/>
        <v xml:space="preserve">282                       D  0000000000                0   0               0    </v>
      </c>
    </row>
    <row r="286" spans="1:16" x14ac:dyDescent="0.25">
      <c r="A286" s="2" t="s">
        <v>307</v>
      </c>
      <c r="C286" s="2" t="s">
        <v>24</v>
      </c>
      <c r="P286" s="2" t="str">
        <f t="shared" si="4"/>
        <v xml:space="preserve">283                       D  0000000000                0   0               0    </v>
      </c>
    </row>
    <row r="287" spans="1:16" x14ac:dyDescent="0.25">
      <c r="A287" s="2" t="s">
        <v>308</v>
      </c>
      <c r="C287" s="2" t="s">
        <v>24</v>
      </c>
      <c r="P287" s="2" t="str">
        <f t="shared" si="4"/>
        <v xml:space="preserve">284                       D  0000000000                0   0               0    </v>
      </c>
    </row>
    <row r="288" spans="1:16" x14ac:dyDescent="0.25">
      <c r="A288" s="2" t="s">
        <v>309</v>
      </c>
      <c r="C288" s="2" t="s">
        <v>24</v>
      </c>
      <c r="P288" s="2" t="str">
        <f t="shared" si="4"/>
        <v xml:space="preserve">285                       D  0000000000                0   0               0    </v>
      </c>
    </row>
    <row r="289" spans="1:16" x14ac:dyDescent="0.25">
      <c r="A289" s="2" t="s">
        <v>310</v>
      </c>
      <c r="C289" s="2" t="s">
        <v>24</v>
      </c>
      <c r="P289" s="2" t="str">
        <f t="shared" si="4"/>
        <v xml:space="preserve">286                       D  0000000000                0   0               0    </v>
      </c>
    </row>
    <row r="290" spans="1:16" x14ac:dyDescent="0.25">
      <c r="A290" s="2" t="s">
        <v>311</v>
      </c>
      <c r="C290" s="2" t="s">
        <v>24</v>
      </c>
      <c r="P290" s="2" t="str">
        <f t="shared" si="4"/>
        <v xml:space="preserve">287                       D  0000000000                0   0               0    </v>
      </c>
    </row>
    <row r="291" spans="1:16" x14ac:dyDescent="0.25">
      <c r="A291" s="2" t="s">
        <v>312</v>
      </c>
      <c r="C291" s="2" t="s">
        <v>24</v>
      </c>
      <c r="P291" s="2" t="str">
        <f t="shared" si="4"/>
        <v xml:space="preserve">288                       D  0000000000                0   0               0    </v>
      </c>
    </row>
    <row r="292" spans="1:16" x14ac:dyDescent="0.25">
      <c r="A292" s="2" t="s">
        <v>313</v>
      </c>
      <c r="C292" s="2" t="s">
        <v>24</v>
      </c>
      <c r="P292" s="2" t="str">
        <f t="shared" si="4"/>
        <v xml:space="preserve">289                       D  0000000000                0   0               0    </v>
      </c>
    </row>
    <row r="293" spans="1:16" x14ac:dyDescent="0.25">
      <c r="A293" s="2" t="s">
        <v>314</v>
      </c>
      <c r="C293" s="2" t="s">
        <v>24</v>
      </c>
      <c r="P293" s="2" t="str">
        <f t="shared" si="4"/>
        <v xml:space="preserve">290                       D  0000000000                0   0               0    </v>
      </c>
    </row>
    <row r="294" spans="1:16" x14ac:dyDescent="0.25">
      <c r="A294" s="2" t="s">
        <v>315</v>
      </c>
      <c r="C294" s="2" t="s">
        <v>24</v>
      </c>
      <c r="P294" s="2" t="str">
        <f t="shared" si="4"/>
        <v xml:space="preserve">291                       D  0000000000                0   0               0    </v>
      </c>
    </row>
    <row r="295" spans="1:16" x14ac:dyDescent="0.25">
      <c r="A295" s="2" t="s">
        <v>316</v>
      </c>
      <c r="C295" s="2" t="s">
        <v>24</v>
      </c>
      <c r="P295" s="2" t="str">
        <f t="shared" si="4"/>
        <v xml:space="preserve">292                       D  0000000000                0   0               0    </v>
      </c>
    </row>
    <row r="296" spans="1:16" x14ac:dyDescent="0.25">
      <c r="A296" s="2" t="s">
        <v>317</v>
      </c>
      <c r="C296" s="2" t="s">
        <v>24</v>
      </c>
      <c r="P296" s="2" t="str">
        <f t="shared" si="4"/>
        <v xml:space="preserve">293                       D  0000000000                0   0               0    </v>
      </c>
    </row>
    <row r="297" spans="1:16" x14ac:dyDescent="0.25">
      <c r="A297" s="2" t="s">
        <v>318</v>
      </c>
      <c r="C297" s="2" t="s">
        <v>24</v>
      </c>
      <c r="P297" s="2" t="str">
        <f t="shared" si="4"/>
        <v xml:space="preserve">294                       D  0000000000                0   0               0    </v>
      </c>
    </row>
    <row r="298" spans="1:16" x14ac:dyDescent="0.25">
      <c r="A298" s="2" t="s">
        <v>319</v>
      </c>
      <c r="C298" s="2" t="s">
        <v>24</v>
      </c>
      <c r="P298" s="2" t="str">
        <f t="shared" si="4"/>
        <v xml:space="preserve">295                       D  0000000000                0   0               0    </v>
      </c>
    </row>
    <row r="299" spans="1:16" x14ac:dyDescent="0.25">
      <c r="A299" s="2" t="s">
        <v>320</v>
      </c>
      <c r="C299" s="2" t="s">
        <v>24</v>
      </c>
      <c r="P299" s="2" t="str">
        <f t="shared" si="4"/>
        <v xml:space="preserve">296                       D  0000000000                0   0               0    </v>
      </c>
    </row>
    <row r="300" spans="1:16" x14ac:dyDescent="0.25">
      <c r="A300" s="2" t="s">
        <v>321</v>
      </c>
      <c r="C300" s="2" t="s">
        <v>24</v>
      </c>
      <c r="P300" s="2" t="str">
        <f t="shared" si="4"/>
        <v xml:space="preserve">297                       D  0000000000                0   0               0    </v>
      </c>
    </row>
    <row r="301" spans="1:16" x14ac:dyDescent="0.25">
      <c r="A301" s="2" t="s">
        <v>322</v>
      </c>
      <c r="C301" s="2" t="s">
        <v>24</v>
      </c>
      <c r="P301" s="2" t="str">
        <f t="shared" si="4"/>
        <v xml:space="preserve">298                       D  0000000000                0   0               0    </v>
      </c>
    </row>
    <row r="302" spans="1:16" x14ac:dyDescent="0.25">
      <c r="A302" s="2" t="s">
        <v>323</v>
      </c>
      <c r="C302" s="2" t="s">
        <v>24</v>
      </c>
      <c r="P302" s="2" t="str">
        <f t="shared" si="4"/>
        <v xml:space="preserve">299                       D  0000000000                0   0               0    </v>
      </c>
    </row>
    <row r="303" spans="1:16" x14ac:dyDescent="0.25">
      <c r="A303" s="2" t="s">
        <v>324</v>
      </c>
      <c r="C303" s="2" t="s">
        <v>24</v>
      </c>
      <c r="P303" s="2" t="str">
        <f t="shared" si="4"/>
        <v xml:space="preserve">300                       D  0000000000                0   0               0    </v>
      </c>
    </row>
    <row r="304" spans="1:16" x14ac:dyDescent="0.25">
      <c r="A304" s="2" t="s">
        <v>325</v>
      </c>
      <c r="C304" s="2" t="s">
        <v>24</v>
      </c>
      <c r="H304" s="1" t="s">
        <v>5028</v>
      </c>
      <c r="P304" s="2" t="str">
        <f t="shared" si="4"/>
        <v xml:space="preserve">301                       D  0000000000    IUINA            0   0               0    </v>
      </c>
    </row>
    <row r="305" spans="1:16" x14ac:dyDescent="0.25">
      <c r="A305" s="2" t="s">
        <v>326</v>
      </c>
      <c r="C305" s="2" t="s">
        <v>24</v>
      </c>
      <c r="H305" s="1" t="s">
        <v>5028</v>
      </c>
      <c r="P305" s="2" t="str">
        <f t="shared" si="4"/>
        <v xml:space="preserve">302                       D  0000000000    IUINA            0   0               0    </v>
      </c>
    </row>
    <row r="306" spans="1:16" x14ac:dyDescent="0.25">
      <c r="A306" s="2" t="s">
        <v>327</v>
      </c>
      <c r="C306" s="2" t="s">
        <v>24</v>
      </c>
      <c r="H306" s="1" t="s">
        <v>5028</v>
      </c>
      <c r="P306" s="2" t="str">
        <f t="shared" si="4"/>
        <v xml:space="preserve">303                       D  0000000000    IUINA            0   0               0    </v>
      </c>
    </row>
    <row r="307" spans="1:16" x14ac:dyDescent="0.25">
      <c r="A307" s="2" t="s">
        <v>328</v>
      </c>
      <c r="C307" s="2" t="s">
        <v>24</v>
      </c>
      <c r="H307" s="1" t="s">
        <v>5028</v>
      </c>
      <c r="P307" s="2" t="str">
        <f t="shared" si="4"/>
        <v xml:space="preserve">304                       D  0000000000    IUINA            0   0               0    </v>
      </c>
    </row>
    <row r="308" spans="1:16" x14ac:dyDescent="0.25">
      <c r="A308" s="2" t="s">
        <v>329</v>
      </c>
      <c r="C308" s="2" t="s">
        <v>24</v>
      </c>
      <c r="H308" s="1" t="s">
        <v>5028</v>
      </c>
      <c r="P308" s="2" t="str">
        <f t="shared" si="4"/>
        <v xml:space="preserve">305                       D  0000000000    IUINA            0   0               0    </v>
      </c>
    </row>
    <row r="309" spans="1:16" x14ac:dyDescent="0.25">
      <c r="A309" s="2" t="s">
        <v>330</v>
      </c>
      <c r="C309" s="2" t="s">
        <v>24</v>
      </c>
      <c r="H309" s="1" t="s">
        <v>5028</v>
      </c>
      <c r="P309" s="2" t="str">
        <f t="shared" si="4"/>
        <v xml:space="preserve">306                       D  0000000000    IUINA            0   0               0    </v>
      </c>
    </row>
    <row r="310" spans="1:16" x14ac:dyDescent="0.25">
      <c r="A310" s="2" t="s">
        <v>331</v>
      </c>
      <c r="C310" s="2" t="s">
        <v>24</v>
      </c>
      <c r="H310" s="1" t="s">
        <v>5028</v>
      </c>
      <c r="P310" s="2" t="str">
        <f t="shared" si="4"/>
        <v xml:space="preserve">307                       D  0000000000    IUINA            0   0               0    </v>
      </c>
    </row>
    <row r="311" spans="1:16" x14ac:dyDescent="0.25">
      <c r="A311" s="2" t="s">
        <v>332</v>
      </c>
      <c r="C311" s="2" t="s">
        <v>24</v>
      </c>
      <c r="H311" s="1" t="s">
        <v>5028</v>
      </c>
      <c r="P311" s="2" t="str">
        <f t="shared" si="4"/>
        <v xml:space="preserve">308                       D  0000000000    IUINA            0   0               0    </v>
      </c>
    </row>
    <row r="312" spans="1:16" x14ac:dyDescent="0.25">
      <c r="A312" s="2" t="s">
        <v>333</v>
      </c>
      <c r="C312" s="2" t="s">
        <v>24</v>
      </c>
      <c r="H312" s="1" t="s">
        <v>5028</v>
      </c>
      <c r="P312" s="2" t="str">
        <f t="shared" si="4"/>
        <v xml:space="preserve">309                       D  0000000000    IUINA            0   0               0    </v>
      </c>
    </row>
    <row r="313" spans="1:16" x14ac:dyDescent="0.25">
      <c r="A313" s="2" t="s">
        <v>334</v>
      </c>
      <c r="C313" s="2" t="s">
        <v>24</v>
      </c>
      <c r="H313" s="1" t="s">
        <v>5028</v>
      </c>
      <c r="P313" s="2" t="str">
        <f t="shared" si="4"/>
        <v xml:space="preserve">310                       D  0000000000    IUINA            0   0               0    </v>
      </c>
    </row>
    <row r="314" spans="1:16" x14ac:dyDescent="0.25">
      <c r="A314" s="2" t="s">
        <v>335</v>
      </c>
      <c r="C314" s="2" t="s">
        <v>24</v>
      </c>
      <c r="H314" s="1" t="s">
        <v>5028</v>
      </c>
      <c r="P314" s="2" t="str">
        <f t="shared" si="4"/>
        <v xml:space="preserve">311                       D  0000000000    IUINA            0   0               0    </v>
      </c>
    </row>
    <row r="315" spans="1:16" x14ac:dyDescent="0.25">
      <c r="A315" s="2" t="s">
        <v>336</v>
      </c>
      <c r="C315" s="2" t="s">
        <v>24</v>
      </c>
      <c r="H315" s="1" t="s">
        <v>5028</v>
      </c>
      <c r="P315" s="2" t="str">
        <f t="shared" si="4"/>
        <v xml:space="preserve">312                       D  0000000000    IUINA            0   0               0    </v>
      </c>
    </row>
    <row r="316" spans="1:16" x14ac:dyDescent="0.25">
      <c r="A316" s="2" t="s">
        <v>337</v>
      </c>
      <c r="C316" s="2" t="s">
        <v>24</v>
      </c>
      <c r="H316" s="1" t="s">
        <v>5028</v>
      </c>
      <c r="P316" s="2" t="str">
        <f t="shared" si="4"/>
        <v xml:space="preserve">313                       D  0000000000    IUINA            0   0               0    </v>
      </c>
    </row>
    <row r="317" spans="1:16" x14ac:dyDescent="0.25">
      <c r="A317" s="2" t="s">
        <v>338</v>
      </c>
      <c r="C317" s="2" t="s">
        <v>24</v>
      </c>
      <c r="H317" s="1" t="s">
        <v>5028</v>
      </c>
      <c r="P317" s="2" t="str">
        <f t="shared" si="4"/>
        <v xml:space="preserve">314                       D  0000000000    IUINA            0   0               0    </v>
      </c>
    </row>
    <row r="318" spans="1:16" x14ac:dyDescent="0.25">
      <c r="A318" s="2" t="s">
        <v>339</v>
      </c>
      <c r="C318" s="2" t="s">
        <v>24</v>
      </c>
      <c r="H318" s="1" t="s">
        <v>5028</v>
      </c>
      <c r="P318" s="2" t="str">
        <f t="shared" si="4"/>
        <v xml:space="preserve">315                       D  0000000000    IUINA            0   0               0    </v>
      </c>
    </row>
    <row r="319" spans="1:16" x14ac:dyDescent="0.25">
      <c r="A319" s="2" t="s">
        <v>340</v>
      </c>
      <c r="C319" s="2" t="s">
        <v>24</v>
      </c>
      <c r="H319" s="1" t="s">
        <v>5028</v>
      </c>
      <c r="P319" s="2" t="str">
        <f t="shared" si="4"/>
        <v xml:space="preserve">316                       D  0000000000    IUINA            0   0               0    </v>
      </c>
    </row>
    <row r="320" spans="1:16" x14ac:dyDescent="0.25">
      <c r="A320" s="2" t="s">
        <v>341</v>
      </c>
      <c r="C320" s="2" t="s">
        <v>24</v>
      </c>
      <c r="H320" s="1" t="s">
        <v>5028</v>
      </c>
      <c r="P320" s="2" t="str">
        <f t="shared" si="4"/>
        <v xml:space="preserve">317                       D  0000000000    IUINA            0   0               0    </v>
      </c>
    </row>
    <row r="321" spans="1:16" x14ac:dyDescent="0.25">
      <c r="A321" s="2" t="s">
        <v>342</v>
      </c>
      <c r="C321" s="2" t="s">
        <v>24</v>
      </c>
      <c r="H321" s="1" t="s">
        <v>5028</v>
      </c>
      <c r="P321" s="2" t="str">
        <f t="shared" si="4"/>
        <v xml:space="preserve">318                       D  0000000000    IUINA            0   0               0    </v>
      </c>
    </row>
    <row r="322" spans="1:16" x14ac:dyDescent="0.25">
      <c r="A322" s="2" t="s">
        <v>343</v>
      </c>
      <c r="C322" s="2" t="s">
        <v>24</v>
      </c>
      <c r="H322" s="1" t="s">
        <v>5028</v>
      </c>
      <c r="P322" s="2" t="str">
        <f t="shared" si="4"/>
        <v xml:space="preserve">319                       D  0000000000    IUINA            0   0               0    </v>
      </c>
    </row>
    <row r="323" spans="1:16" x14ac:dyDescent="0.25">
      <c r="A323" s="2" t="s">
        <v>344</v>
      </c>
      <c r="C323" s="2" t="s">
        <v>24</v>
      </c>
      <c r="H323" s="1" t="s">
        <v>5028</v>
      </c>
      <c r="P323" s="2" t="str">
        <f t="shared" si="4"/>
        <v xml:space="preserve">320                       D  0000000000    IUINA            0   0               0    </v>
      </c>
    </row>
    <row r="324" spans="1:16" x14ac:dyDescent="0.25">
      <c r="A324" s="2" t="s">
        <v>345</v>
      </c>
      <c r="C324" s="2" t="s">
        <v>24</v>
      </c>
      <c r="P324" s="2" t="str">
        <f t="shared" si="4"/>
        <v xml:space="preserve">321                       D  0000000000                0   0               0    </v>
      </c>
    </row>
    <row r="325" spans="1:16" x14ac:dyDescent="0.25">
      <c r="A325" s="2" t="s">
        <v>346</v>
      </c>
      <c r="C325" s="2" t="s">
        <v>24</v>
      </c>
      <c r="P325" s="2" t="str">
        <f t="shared" si="4"/>
        <v xml:space="preserve">322                       D  0000000000                0   0               0    </v>
      </c>
    </row>
    <row r="326" spans="1:16" x14ac:dyDescent="0.25">
      <c r="A326" s="2" t="s">
        <v>347</v>
      </c>
      <c r="C326" s="2" t="s">
        <v>24</v>
      </c>
      <c r="P326" s="2" t="str">
        <f t="shared" si="4"/>
        <v xml:space="preserve">323                       D  0000000000                0   0               0    </v>
      </c>
    </row>
    <row r="327" spans="1:16" x14ac:dyDescent="0.25">
      <c r="A327" s="2" t="s">
        <v>348</v>
      </c>
      <c r="C327" s="2" t="s">
        <v>24</v>
      </c>
      <c r="P327" s="2" t="str">
        <f t="shared" si="4"/>
        <v xml:space="preserve">324                       D  0000000000                0   0               0    </v>
      </c>
    </row>
    <row r="328" spans="1:16" x14ac:dyDescent="0.25">
      <c r="A328" s="2" t="s">
        <v>349</v>
      </c>
      <c r="C328" s="2" t="s">
        <v>24</v>
      </c>
      <c r="P328" s="2" t="str">
        <f t="shared" si="4"/>
        <v xml:space="preserve">325                       D  0000000000                0   0               0    </v>
      </c>
    </row>
    <row r="329" spans="1:16" x14ac:dyDescent="0.25">
      <c r="A329" s="2" t="s">
        <v>350</v>
      </c>
      <c r="C329" s="2" t="s">
        <v>24</v>
      </c>
      <c r="P329" s="2" t="str">
        <f t="shared" ref="P329:P392" si="5">A329&amp;LEFT("    ",4-LEN(A329))&amp;" "&amp;B329&amp;LEFT("                     ",21-LEN(B329))&amp;C329&amp;"  "&amp;TEXT(D329,"0000000000")&amp;" "&amp;E329&amp;" "&amp;F329&amp;" "&amp;G329&amp;" "&amp;H329&amp;" "&amp;"    "&amp;" "&amp;I329&amp;LEFT("  ",2-LEN(I329))&amp;" "&amp;J329&amp;LEFT("   0",4-LEN(J329))&amp;" "&amp;K329&amp;LEFT("  0",3-LEN(K329))&amp;" "&amp;L329&amp;LEFT("           ",11-LEN(L329))&amp;" "&amp;M329&amp;LEFT("  0",3-LEN(M329))&amp;" "&amp;N329&amp;" "&amp;O329&amp;LEFT("  ",155-LEN(O329))</f>
        <v xml:space="preserve">326                       D  0000000000                0   0               0    </v>
      </c>
    </row>
    <row r="330" spans="1:16" x14ac:dyDescent="0.25">
      <c r="A330" s="2" t="s">
        <v>351</v>
      </c>
      <c r="C330" s="2" t="s">
        <v>24</v>
      </c>
      <c r="P330" s="2" t="str">
        <f t="shared" si="5"/>
        <v xml:space="preserve">327                       D  0000000000                0   0               0    </v>
      </c>
    </row>
    <row r="331" spans="1:16" x14ac:dyDescent="0.25">
      <c r="A331" s="2" t="s">
        <v>352</v>
      </c>
      <c r="C331" s="2" t="s">
        <v>24</v>
      </c>
      <c r="P331" s="2" t="str">
        <f t="shared" si="5"/>
        <v xml:space="preserve">328                       D  0000000000                0   0               0    </v>
      </c>
    </row>
    <row r="332" spans="1:16" x14ac:dyDescent="0.25">
      <c r="A332" s="2" t="s">
        <v>353</v>
      </c>
      <c r="C332" s="2" t="s">
        <v>24</v>
      </c>
      <c r="P332" s="2" t="str">
        <f t="shared" si="5"/>
        <v xml:space="preserve">329                       D  0000000000                0   0               0    </v>
      </c>
    </row>
    <row r="333" spans="1:16" x14ac:dyDescent="0.25">
      <c r="A333" s="2" t="s">
        <v>354</v>
      </c>
      <c r="C333" s="2" t="s">
        <v>24</v>
      </c>
      <c r="P333" s="2" t="str">
        <f t="shared" si="5"/>
        <v xml:space="preserve">330                       D  0000000000                0   0               0    </v>
      </c>
    </row>
    <row r="334" spans="1:16" x14ac:dyDescent="0.25">
      <c r="A334" s="2" t="s">
        <v>355</v>
      </c>
      <c r="C334" s="2" t="s">
        <v>24</v>
      </c>
      <c r="P334" s="2" t="str">
        <f t="shared" si="5"/>
        <v xml:space="preserve">331                       D  0000000000                0   0               0    </v>
      </c>
    </row>
    <row r="335" spans="1:16" x14ac:dyDescent="0.25">
      <c r="A335" s="2" t="s">
        <v>356</v>
      </c>
      <c r="C335" s="2" t="s">
        <v>24</v>
      </c>
      <c r="P335" s="2" t="str">
        <f t="shared" si="5"/>
        <v xml:space="preserve">332                       D  0000000000                0   0               0    </v>
      </c>
    </row>
    <row r="336" spans="1:16" x14ac:dyDescent="0.25">
      <c r="A336" s="2" t="s">
        <v>357</v>
      </c>
      <c r="C336" s="2" t="s">
        <v>24</v>
      </c>
      <c r="P336" s="2" t="str">
        <f t="shared" si="5"/>
        <v xml:space="preserve">333                       D  0000000000                0   0               0    </v>
      </c>
    </row>
    <row r="337" spans="1:16" x14ac:dyDescent="0.25">
      <c r="A337" s="2" t="s">
        <v>358</v>
      </c>
      <c r="C337" s="2" t="s">
        <v>24</v>
      </c>
      <c r="P337" s="2" t="str">
        <f t="shared" si="5"/>
        <v xml:space="preserve">334                       D  0000000000                0   0               0    </v>
      </c>
    </row>
    <row r="338" spans="1:16" x14ac:dyDescent="0.25">
      <c r="A338" s="2" t="s">
        <v>359</v>
      </c>
      <c r="C338" s="2" t="s">
        <v>24</v>
      </c>
      <c r="P338" s="2" t="str">
        <f t="shared" si="5"/>
        <v xml:space="preserve">335                       D  0000000000                0   0               0    </v>
      </c>
    </row>
    <row r="339" spans="1:16" x14ac:dyDescent="0.25">
      <c r="A339" s="2" t="s">
        <v>360</v>
      </c>
      <c r="C339" s="2" t="s">
        <v>24</v>
      </c>
      <c r="P339" s="2" t="str">
        <f t="shared" si="5"/>
        <v xml:space="preserve">336                       D  0000000000                0   0               0    </v>
      </c>
    </row>
    <row r="340" spans="1:16" x14ac:dyDescent="0.25">
      <c r="A340" s="2" t="s">
        <v>361</v>
      </c>
      <c r="C340" s="2" t="s">
        <v>24</v>
      </c>
      <c r="P340" s="2" t="str">
        <f t="shared" si="5"/>
        <v xml:space="preserve">337                       D  0000000000                0   0               0    </v>
      </c>
    </row>
    <row r="341" spans="1:16" x14ac:dyDescent="0.25">
      <c r="A341" s="2" t="s">
        <v>362</v>
      </c>
      <c r="C341" s="2" t="s">
        <v>24</v>
      </c>
      <c r="P341" s="2" t="str">
        <f t="shared" si="5"/>
        <v xml:space="preserve">338                       D  0000000000                0   0               0    </v>
      </c>
    </row>
    <row r="342" spans="1:16" x14ac:dyDescent="0.25">
      <c r="A342" s="2" t="s">
        <v>363</v>
      </c>
      <c r="C342" s="2" t="s">
        <v>24</v>
      </c>
      <c r="P342" s="2" t="str">
        <f t="shared" si="5"/>
        <v xml:space="preserve">339                       D  0000000000                0   0               0    </v>
      </c>
    </row>
    <row r="343" spans="1:16" x14ac:dyDescent="0.25">
      <c r="A343" s="2" t="s">
        <v>364</v>
      </c>
      <c r="C343" s="2" t="s">
        <v>24</v>
      </c>
      <c r="P343" s="2" t="str">
        <f t="shared" si="5"/>
        <v xml:space="preserve">340                       D  0000000000                0   0               0    </v>
      </c>
    </row>
    <row r="344" spans="1:16" x14ac:dyDescent="0.25">
      <c r="A344" s="2" t="s">
        <v>365</v>
      </c>
      <c r="C344" s="2" t="s">
        <v>24</v>
      </c>
      <c r="P344" s="2" t="str">
        <f t="shared" si="5"/>
        <v xml:space="preserve">341                       D  0000000000                0   0               0    </v>
      </c>
    </row>
    <row r="345" spans="1:16" x14ac:dyDescent="0.25">
      <c r="A345" s="2" t="s">
        <v>366</v>
      </c>
      <c r="C345" s="2" t="s">
        <v>24</v>
      </c>
      <c r="P345" s="2" t="str">
        <f t="shared" si="5"/>
        <v xml:space="preserve">342                       D  0000000000                0   0               0    </v>
      </c>
    </row>
    <row r="346" spans="1:16" x14ac:dyDescent="0.25">
      <c r="A346" s="2" t="s">
        <v>367</v>
      </c>
      <c r="C346" s="2" t="s">
        <v>24</v>
      </c>
      <c r="P346" s="2" t="str">
        <f t="shared" si="5"/>
        <v xml:space="preserve">343                       D  0000000000                0   0               0    </v>
      </c>
    </row>
    <row r="347" spans="1:16" x14ac:dyDescent="0.25">
      <c r="A347" s="2" t="s">
        <v>368</v>
      </c>
      <c r="C347" s="2" t="s">
        <v>24</v>
      </c>
      <c r="P347" s="2" t="str">
        <f t="shared" si="5"/>
        <v xml:space="preserve">344                       D  0000000000                0   0               0    </v>
      </c>
    </row>
    <row r="348" spans="1:16" x14ac:dyDescent="0.25">
      <c r="A348" s="2" t="s">
        <v>369</v>
      </c>
      <c r="C348" s="2" t="s">
        <v>24</v>
      </c>
      <c r="P348" s="2" t="str">
        <f t="shared" si="5"/>
        <v xml:space="preserve">345                       D  0000000000                0   0               0    </v>
      </c>
    </row>
    <row r="349" spans="1:16" x14ac:dyDescent="0.25">
      <c r="A349" s="2" t="s">
        <v>370</v>
      </c>
      <c r="C349" s="2" t="s">
        <v>24</v>
      </c>
      <c r="P349" s="2" t="str">
        <f t="shared" si="5"/>
        <v xml:space="preserve">346                       D  0000000000                0   0               0    </v>
      </c>
    </row>
    <row r="350" spans="1:16" x14ac:dyDescent="0.25">
      <c r="A350" s="2" t="s">
        <v>371</v>
      </c>
      <c r="C350" s="2" t="s">
        <v>24</v>
      </c>
      <c r="P350" s="2" t="str">
        <f t="shared" si="5"/>
        <v xml:space="preserve">347                       D  0000000000                0   0               0    </v>
      </c>
    </row>
    <row r="351" spans="1:16" x14ac:dyDescent="0.25">
      <c r="A351" s="2" t="s">
        <v>372</v>
      </c>
      <c r="C351" s="2" t="s">
        <v>24</v>
      </c>
      <c r="P351" s="2" t="str">
        <f t="shared" si="5"/>
        <v xml:space="preserve">348                       D  0000000000                0   0               0    </v>
      </c>
    </row>
    <row r="352" spans="1:16" x14ac:dyDescent="0.25">
      <c r="A352" s="2" t="s">
        <v>373</v>
      </c>
      <c r="C352" s="2" t="s">
        <v>24</v>
      </c>
      <c r="P352" s="2" t="str">
        <f t="shared" si="5"/>
        <v xml:space="preserve">349                       D  0000000000                0   0               0    </v>
      </c>
    </row>
    <row r="353" spans="1:16" x14ac:dyDescent="0.25">
      <c r="A353" s="2" t="s">
        <v>374</v>
      </c>
      <c r="C353" s="2" t="s">
        <v>24</v>
      </c>
      <c r="P353" s="2" t="str">
        <f t="shared" si="5"/>
        <v xml:space="preserve">350                       D  0000000000                0   0               0    </v>
      </c>
    </row>
    <row r="354" spans="1:16" x14ac:dyDescent="0.25">
      <c r="A354" s="2" t="s">
        <v>375</v>
      </c>
      <c r="C354" s="2" t="s">
        <v>24</v>
      </c>
      <c r="P354" s="2" t="str">
        <f t="shared" si="5"/>
        <v xml:space="preserve">351                       D  0000000000                0   0               0    </v>
      </c>
    </row>
    <row r="355" spans="1:16" x14ac:dyDescent="0.25">
      <c r="A355" s="2" t="s">
        <v>376</v>
      </c>
      <c r="C355" s="2" t="s">
        <v>24</v>
      </c>
      <c r="P355" s="2" t="str">
        <f t="shared" si="5"/>
        <v xml:space="preserve">352                       D  0000000000                0   0               0    </v>
      </c>
    </row>
    <row r="356" spans="1:16" x14ac:dyDescent="0.25">
      <c r="A356" s="2" t="s">
        <v>377</v>
      </c>
      <c r="C356" s="2" t="s">
        <v>24</v>
      </c>
      <c r="P356" s="2" t="str">
        <f t="shared" si="5"/>
        <v xml:space="preserve">353                       D  0000000000                0   0               0    </v>
      </c>
    </row>
    <row r="357" spans="1:16" x14ac:dyDescent="0.25">
      <c r="A357" s="2" t="s">
        <v>378</v>
      </c>
      <c r="C357" s="2" t="s">
        <v>24</v>
      </c>
      <c r="P357" s="2" t="str">
        <f t="shared" si="5"/>
        <v xml:space="preserve">354                       D  0000000000                0   0               0    </v>
      </c>
    </row>
    <row r="358" spans="1:16" x14ac:dyDescent="0.25">
      <c r="A358" s="2" t="s">
        <v>379</v>
      </c>
      <c r="C358" s="2" t="s">
        <v>24</v>
      </c>
      <c r="P358" s="2" t="str">
        <f t="shared" si="5"/>
        <v xml:space="preserve">355                       D  0000000000                0   0               0    </v>
      </c>
    </row>
    <row r="359" spans="1:16" x14ac:dyDescent="0.25">
      <c r="A359" s="2" t="s">
        <v>380</v>
      </c>
      <c r="C359" s="2" t="s">
        <v>24</v>
      </c>
      <c r="P359" s="2" t="str">
        <f t="shared" si="5"/>
        <v xml:space="preserve">356                       D  0000000000                0   0               0    </v>
      </c>
    </row>
    <row r="360" spans="1:16" x14ac:dyDescent="0.25">
      <c r="A360" s="2" t="s">
        <v>381</v>
      </c>
      <c r="C360" s="2" t="s">
        <v>24</v>
      </c>
      <c r="P360" s="2" t="str">
        <f t="shared" si="5"/>
        <v xml:space="preserve">357                       D  0000000000                0   0               0    </v>
      </c>
    </row>
    <row r="361" spans="1:16" x14ac:dyDescent="0.25">
      <c r="A361" s="2" t="s">
        <v>382</v>
      </c>
      <c r="C361" s="2" t="s">
        <v>24</v>
      </c>
      <c r="P361" s="2" t="str">
        <f t="shared" si="5"/>
        <v xml:space="preserve">358                       D  0000000000                0   0               0    </v>
      </c>
    </row>
    <row r="362" spans="1:16" x14ac:dyDescent="0.25">
      <c r="A362" s="2" t="s">
        <v>383</v>
      </c>
      <c r="C362" s="2" t="s">
        <v>24</v>
      </c>
      <c r="P362" s="2" t="str">
        <f t="shared" si="5"/>
        <v xml:space="preserve">359                       D  0000000000                0   0               0    </v>
      </c>
    </row>
    <row r="363" spans="1:16" x14ac:dyDescent="0.25">
      <c r="A363" s="2" t="s">
        <v>384</v>
      </c>
      <c r="C363" s="2" t="s">
        <v>24</v>
      </c>
      <c r="P363" s="2" t="str">
        <f t="shared" si="5"/>
        <v xml:space="preserve">360                       D  0000000000                0   0               0    </v>
      </c>
    </row>
    <row r="364" spans="1:16" x14ac:dyDescent="0.25">
      <c r="A364" s="2" t="s">
        <v>385</v>
      </c>
      <c r="C364" s="2" t="s">
        <v>24</v>
      </c>
      <c r="P364" s="2" t="str">
        <f t="shared" si="5"/>
        <v xml:space="preserve">361                       D  0000000000                0   0               0    </v>
      </c>
    </row>
    <row r="365" spans="1:16" x14ac:dyDescent="0.25">
      <c r="A365" s="2" t="s">
        <v>386</v>
      </c>
      <c r="C365" s="2" t="s">
        <v>24</v>
      </c>
      <c r="P365" s="2" t="str">
        <f t="shared" si="5"/>
        <v xml:space="preserve">362                       D  0000000000                0   0               0    </v>
      </c>
    </row>
    <row r="366" spans="1:16" x14ac:dyDescent="0.25">
      <c r="A366" s="2" t="s">
        <v>387</v>
      </c>
      <c r="C366" s="2" t="s">
        <v>24</v>
      </c>
      <c r="P366" s="2" t="str">
        <f t="shared" si="5"/>
        <v xml:space="preserve">363                       D  0000000000                0   0               0    </v>
      </c>
    </row>
    <row r="367" spans="1:16" x14ac:dyDescent="0.25">
      <c r="A367" s="2" t="s">
        <v>388</v>
      </c>
      <c r="C367" s="2" t="s">
        <v>24</v>
      </c>
      <c r="P367" s="2" t="str">
        <f t="shared" si="5"/>
        <v xml:space="preserve">364                       D  0000000000                0   0               0    </v>
      </c>
    </row>
    <row r="368" spans="1:16" x14ac:dyDescent="0.25">
      <c r="A368" s="2" t="s">
        <v>389</v>
      </c>
      <c r="C368" s="2" t="s">
        <v>24</v>
      </c>
      <c r="P368" s="2" t="str">
        <f t="shared" si="5"/>
        <v xml:space="preserve">365                       D  0000000000                0   0               0    </v>
      </c>
    </row>
    <row r="369" spans="1:16" x14ac:dyDescent="0.25">
      <c r="A369" s="2" t="s">
        <v>390</v>
      </c>
      <c r="C369" s="2" t="s">
        <v>24</v>
      </c>
      <c r="P369" s="2" t="str">
        <f t="shared" si="5"/>
        <v xml:space="preserve">366                       D  0000000000                0   0               0    </v>
      </c>
    </row>
    <row r="370" spans="1:16" x14ac:dyDescent="0.25">
      <c r="A370" s="2" t="s">
        <v>391</v>
      </c>
      <c r="C370" s="2" t="s">
        <v>24</v>
      </c>
      <c r="P370" s="2" t="str">
        <f t="shared" si="5"/>
        <v xml:space="preserve">367                       D  0000000000                0   0               0    </v>
      </c>
    </row>
    <row r="371" spans="1:16" x14ac:dyDescent="0.25">
      <c r="A371" s="2" t="s">
        <v>392</v>
      </c>
      <c r="C371" s="2" t="s">
        <v>24</v>
      </c>
      <c r="P371" s="2" t="str">
        <f t="shared" si="5"/>
        <v xml:space="preserve">368                       D  0000000000                0   0               0    </v>
      </c>
    </row>
    <row r="372" spans="1:16" x14ac:dyDescent="0.25">
      <c r="A372" s="2" t="s">
        <v>393</v>
      </c>
      <c r="C372" s="2" t="s">
        <v>24</v>
      </c>
      <c r="P372" s="2" t="str">
        <f t="shared" si="5"/>
        <v xml:space="preserve">369                       D  0000000000                0   0               0    </v>
      </c>
    </row>
    <row r="373" spans="1:16" x14ac:dyDescent="0.25">
      <c r="A373" s="2" t="s">
        <v>394</v>
      </c>
      <c r="C373" s="2" t="s">
        <v>24</v>
      </c>
      <c r="P373" s="2" t="str">
        <f t="shared" si="5"/>
        <v xml:space="preserve">370                       D  0000000000                0   0               0    </v>
      </c>
    </row>
    <row r="374" spans="1:16" x14ac:dyDescent="0.25">
      <c r="A374" s="2" t="s">
        <v>395</v>
      </c>
      <c r="C374" s="2" t="s">
        <v>24</v>
      </c>
      <c r="P374" s="2" t="str">
        <f t="shared" si="5"/>
        <v xml:space="preserve">371                       D  0000000000                0   0               0    </v>
      </c>
    </row>
    <row r="375" spans="1:16" x14ac:dyDescent="0.25">
      <c r="A375" s="2" t="s">
        <v>396</v>
      </c>
      <c r="C375" s="2" t="s">
        <v>24</v>
      </c>
      <c r="P375" s="2" t="str">
        <f t="shared" si="5"/>
        <v xml:space="preserve">372                       D  0000000000                0   0               0    </v>
      </c>
    </row>
    <row r="376" spans="1:16" x14ac:dyDescent="0.25">
      <c r="A376" s="2" t="s">
        <v>397</v>
      </c>
      <c r="C376" s="2" t="s">
        <v>24</v>
      </c>
      <c r="P376" s="2" t="str">
        <f t="shared" si="5"/>
        <v xml:space="preserve">373                       D  0000000000                0   0               0    </v>
      </c>
    </row>
    <row r="377" spans="1:16" x14ac:dyDescent="0.25">
      <c r="A377" s="2" t="s">
        <v>398</v>
      </c>
      <c r="C377" s="2" t="s">
        <v>24</v>
      </c>
      <c r="P377" s="2" t="str">
        <f t="shared" si="5"/>
        <v xml:space="preserve">374                       D  0000000000                0   0               0    </v>
      </c>
    </row>
    <row r="378" spans="1:16" x14ac:dyDescent="0.25">
      <c r="A378" s="2" t="s">
        <v>399</v>
      </c>
      <c r="C378" s="2" t="s">
        <v>24</v>
      </c>
      <c r="P378" s="2" t="str">
        <f t="shared" si="5"/>
        <v xml:space="preserve">375                       D  0000000000                0   0               0    </v>
      </c>
    </row>
    <row r="379" spans="1:16" x14ac:dyDescent="0.25">
      <c r="A379" s="2" t="s">
        <v>400</v>
      </c>
      <c r="C379" s="2" t="s">
        <v>24</v>
      </c>
      <c r="P379" s="2" t="str">
        <f t="shared" si="5"/>
        <v xml:space="preserve">376                       D  0000000000                0   0               0    </v>
      </c>
    </row>
    <row r="380" spans="1:16" x14ac:dyDescent="0.25">
      <c r="A380" s="2" t="s">
        <v>401</v>
      </c>
      <c r="C380" s="2" t="s">
        <v>24</v>
      </c>
      <c r="P380" s="2" t="str">
        <f t="shared" si="5"/>
        <v xml:space="preserve">377                       D  0000000000                0   0               0    </v>
      </c>
    </row>
    <row r="381" spans="1:16" x14ac:dyDescent="0.25">
      <c r="A381" s="2" t="s">
        <v>402</v>
      </c>
      <c r="C381" s="2" t="s">
        <v>24</v>
      </c>
      <c r="P381" s="2" t="str">
        <f t="shared" si="5"/>
        <v xml:space="preserve">378                       D  0000000000                0   0               0    </v>
      </c>
    </row>
    <row r="382" spans="1:16" x14ac:dyDescent="0.25">
      <c r="A382" s="2" t="s">
        <v>403</v>
      </c>
      <c r="C382" s="2" t="s">
        <v>24</v>
      </c>
      <c r="P382" s="2" t="str">
        <f t="shared" si="5"/>
        <v xml:space="preserve">379                       D  0000000000                0   0               0    </v>
      </c>
    </row>
    <row r="383" spans="1:16" x14ac:dyDescent="0.25">
      <c r="A383" s="2" t="s">
        <v>404</v>
      </c>
      <c r="C383" s="2" t="s">
        <v>24</v>
      </c>
      <c r="P383" s="2" t="str">
        <f t="shared" si="5"/>
        <v xml:space="preserve">380                       D  0000000000                0   0               0    </v>
      </c>
    </row>
    <row r="384" spans="1:16" x14ac:dyDescent="0.25">
      <c r="A384" s="2" t="s">
        <v>405</v>
      </c>
      <c r="C384" s="2" t="s">
        <v>24</v>
      </c>
      <c r="P384" s="2" t="str">
        <f t="shared" si="5"/>
        <v xml:space="preserve">381                       D  0000000000                0   0               0    </v>
      </c>
    </row>
    <row r="385" spans="1:16" x14ac:dyDescent="0.25">
      <c r="A385" s="2" t="s">
        <v>406</v>
      </c>
      <c r="C385" s="2" t="s">
        <v>24</v>
      </c>
      <c r="P385" s="2" t="str">
        <f t="shared" si="5"/>
        <v xml:space="preserve">382                       D  0000000000                0   0               0    </v>
      </c>
    </row>
    <row r="386" spans="1:16" x14ac:dyDescent="0.25">
      <c r="A386" s="2" t="s">
        <v>407</v>
      </c>
      <c r="C386" s="2" t="s">
        <v>24</v>
      </c>
      <c r="P386" s="2" t="str">
        <f t="shared" si="5"/>
        <v xml:space="preserve">383                       D  0000000000                0   0               0    </v>
      </c>
    </row>
    <row r="387" spans="1:16" x14ac:dyDescent="0.25">
      <c r="A387" s="2" t="s">
        <v>408</v>
      </c>
      <c r="C387" s="2" t="s">
        <v>24</v>
      </c>
      <c r="P387" s="2" t="str">
        <f t="shared" si="5"/>
        <v xml:space="preserve">384                       D  0000000000                0   0               0    </v>
      </c>
    </row>
    <row r="388" spans="1:16" x14ac:dyDescent="0.25">
      <c r="A388" s="2" t="s">
        <v>409</v>
      </c>
      <c r="C388" s="2" t="s">
        <v>24</v>
      </c>
      <c r="P388" s="2" t="str">
        <f t="shared" si="5"/>
        <v xml:space="preserve">385                       D  0000000000                0   0               0    </v>
      </c>
    </row>
    <row r="389" spans="1:16" x14ac:dyDescent="0.25">
      <c r="A389" s="2" t="s">
        <v>410</v>
      </c>
      <c r="C389" s="2" t="s">
        <v>24</v>
      </c>
      <c r="P389" s="2" t="str">
        <f t="shared" si="5"/>
        <v xml:space="preserve">386                       D  0000000000                0   0               0    </v>
      </c>
    </row>
    <row r="390" spans="1:16" x14ac:dyDescent="0.25">
      <c r="A390" s="2" t="s">
        <v>411</v>
      </c>
      <c r="C390" s="2" t="s">
        <v>24</v>
      </c>
      <c r="P390" s="2" t="str">
        <f t="shared" si="5"/>
        <v xml:space="preserve">387                       D  0000000000                0   0               0    </v>
      </c>
    </row>
    <row r="391" spans="1:16" x14ac:dyDescent="0.25">
      <c r="A391" s="2" t="s">
        <v>412</v>
      </c>
      <c r="C391" s="2" t="s">
        <v>24</v>
      </c>
      <c r="P391" s="2" t="str">
        <f t="shared" si="5"/>
        <v xml:space="preserve">388                       D  0000000000                0   0               0    </v>
      </c>
    </row>
    <row r="392" spans="1:16" x14ac:dyDescent="0.25">
      <c r="A392" s="2" t="s">
        <v>413</v>
      </c>
      <c r="C392" s="2" t="s">
        <v>24</v>
      </c>
      <c r="P392" s="2" t="str">
        <f t="shared" si="5"/>
        <v xml:space="preserve">389                       D  0000000000                0   0               0    </v>
      </c>
    </row>
    <row r="393" spans="1:16" x14ac:dyDescent="0.25">
      <c r="A393" s="2" t="s">
        <v>414</v>
      </c>
      <c r="C393" s="2" t="s">
        <v>24</v>
      </c>
      <c r="P393" s="2" t="str">
        <f t="shared" ref="P393:P456" si="6">A393&amp;LEFT("    ",4-LEN(A393))&amp;" "&amp;B393&amp;LEFT("                     ",21-LEN(B393))&amp;C393&amp;"  "&amp;TEXT(D393,"0000000000")&amp;" "&amp;E393&amp;" "&amp;F393&amp;" "&amp;G393&amp;" "&amp;H393&amp;" "&amp;"    "&amp;" "&amp;I393&amp;LEFT("  ",2-LEN(I393))&amp;" "&amp;J393&amp;LEFT("   0",4-LEN(J393))&amp;" "&amp;K393&amp;LEFT("  0",3-LEN(K393))&amp;" "&amp;L393&amp;LEFT("           ",11-LEN(L393))&amp;" "&amp;M393&amp;LEFT("  0",3-LEN(M393))&amp;" "&amp;N393&amp;" "&amp;O393&amp;LEFT("  ",155-LEN(O393))</f>
        <v xml:space="preserve">390                       D  0000000000                0   0               0    </v>
      </c>
    </row>
    <row r="394" spans="1:16" x14ac:dyDescent="0.25">
      <c r="A394" s="2" t="s">
        <v>415</v>
      </c>
      <c r="C394" s="2" t="s">
        <v>24</v>
      </c>
      <c r="P394" s="2" t="str">
        <f t="shared" si="6"/>
        <v xml:space="preserve">391                       D  0000000000                0   0               0    </v>
      </c>
    </row>
    <row r="395" spans="1:16" x14ac:dyDescent="0.25">
      <c r="A395" s="2" t="s">
        <v>416</v>
      </c>
      <c r="C395" s="2" t="s">
        <v>24</v>
      </c>
      <c r="P395" s="2" t="str">
        <f t="shared" si="6"/>
        <v xml:space="preserve">392                       D  0000000000                0   0               0    </v>
      </c>
    </row>
    <row r="396" spans="1:16" x14ac:dyDescent="0.25">
      <c r="A396" s="2" t="s">
        <v>417</v>
      </c>
      <c r="C396" s="2" t="s">
        <v>24</v>
      </c>
      <c r="P396" s="2" t="str">
        <f t="shared" si="6"/>
        <v xml:space="preserve">393                       D  0000000000                0   0               0    </v>
      </c>
    </row>
    <row r="397" spans="1:16" x14ac:dyDescent="0.25">
      <c r="A397" s="2" t="s">
        <v>418</v>
      </c>
      <c r="C397" s="2" t="s">
        <v>24</v>
      </c>
      <c r="P397" s="2" t="str">
        <f t="shared" si="6"/>
        <v xml:space="preserve">394                       D  0000000000                0   0               0    </v>
      </c>
    </row>
    <row r="398" spans="1:16" x14ac:dyDescent="0.25">
      <c r="A398" s="2" t="s">
        <v>419</v>
      </c>
      <c r="C398" s="2" t="s">
        <v>24</v>
      </c>
      <c r="P398" s="2" t="str">
        <f t="shared" si="6"/>
        <v xml:space="preserve">395                       D  0000000000                0   0               0    </v>
      </c>
    </row>
    <row r="399" spans="1:16" x14ac:dyDescent="0.25">
      <c r="A399" s="2" t="s">
        <v>420</v>
      </c>
      <c r="C399" s="2" t="s">
        <v>24</v>
      </c>
      <c r="P399" s="2" t="str">
        <f t="shared" si="6"/>
        <v xml:space="preserve">396                       D  0000000000                0   0               0    </v>
      </c>
    </row>
    <row r="400" spans="1:16" x14ac:dyDescent="0.25">
      <c r="A400" s="2" t="s">
        <v>421</v>
      </c>
      <c r="C400" s="2" t="s">
        <v>24</v>
      </c>
      <c r="P400" s="2" t="str">
        <f t="shared" si="6"/>
        <v xml:space="preserve">397                       D  0000000000                0   0               0    </v>
      </c>
    </row>
    <row r="401" spans="1:16" x14ac:dyDescent="0.25">
      <c r="A401" s="2" t="s">
        <v>422</v>
      </c>
      <c r="C401" s="2" t="s">
        <v>24</v>
      </c>
      <c r="P401" s="2" t="str">
        <f t="shared" si="6"/>
        <v xml:space="preserve">398                       D  0000000000                0   0               0    </v>
      </c>
    </row>
    <row r="402" spans="1:16" x14ac:dyDescent="0.25">
      <c r="A402" s="2" t="s">
        <v>423</v>
      </c>
      <c r="C402" s="2" t="s">
        <v>24</v>
      </c>
      <c r="P402" s="2" t="str">
        <f t="shared" si="6"/>
        <v xml:space="preserve">399                       D  0000000000                0   0               0    </v>
      </c>
    </row>
    <row r="403" spans="1:16" x14ac:dyDescent="0.25">
      <c r="A403" s="2" t="s">
        <v>424</v>
      </c>
      <c r="C403" s="2" t="s">
        <v>24</v>
      </c>
      <c r="P403" s="2" t="str">
        <f t="shared" si="6"/>
        <v xml:space="preserve">400                       D  0000000000                0   0               0    </v>
      </c>
    </row>
    <row r="404" spans="1:16" x14ac:dyDescent="0.25">
      <c r="A404" s="2" t="s">
        <v>425</v>
      </c>
      <c r="C404" s="2" t="s">
        <v>24</v>
      </c>
      <c r="P404" s="2" t="str">
        <f t="shared" si="6"/>
        <v xml:space="preserve">401                       D  0000000000                0   0               0    </v>
      </c>
    </row>
    <row r="405" spans="1:16" x14ac:dyDescent="0.25">
      <c r="A405" s="2" t="s">
        <v>426</v>
      </c>
      <c r="C405" s="2" t="s">
        <v>24</v>
      </c>
      <c r="P405" s="2" t="str">
        <f t="shared" si="6"/>
        <v xml:space="preserve">402                       D  0000000000                0   0               0    </v>
      </c>
    </row>
    <row r="406" spans="1:16" x14ac:dyDescent="0.25">
      <c r="A406" s="2" t="s">
        <v>427</v>
      </c>
      <c r="C406" s="2" t="s">
        <v>24</v>
      </c>
      <c r="P406" s="2" t="str">
        <f t="shared" si="6"/>
        <v xml:space="preserve">403                       D  0000000000                0   0               0    </v>
      </c>
    </row>
    <row r="407" spans="1:16" x14ac:dyDescent="0.25">
      <c r="A407" s="2" t="s">
        <v>428</v>
      </c>
      <c r="C407" s="2" t="s">
        <v>24</v>
      </c>
      <c r="P407" s="2" t="str">
        <f t="shared" si="6"/>
        <v xml:space="preserve">404                       D  0000000000                0   0               0    </v>
      </c>
    </row>
    <row r="408" spans="1:16" x14ac:dyDescent="0.25">
      <c r="A408" s="2" t="s">
        <v>429</v>
      </c>
      <c r="C408" s="2" t="s">
        <v>24</v>
      </c>
      <c r="P408" s="2" t="str">
        <f t="shared" si="6"/>
        <v xml:space="preserve">405                       D  0000000000                0   0               0    </v>
      </c>
    </row>
    <row r="409" spans="1:16" x14ac:dyDescent="0.25">
      <c r="A409" s="2" t="s">
        <v>430</v>
      </c>
      <c r="C409" s="2" t="s">
        <v>24</v>
      </c>
      <c r="P409" s="2" t="str">
        <f t="shared" si="6"/>
        <v xml:space="preserve">406                       D  0000000000                0   0               0    </v>
      </c>
    </row>
    <row r="410" spans="1:16" x14ac:dyDescent="0.25">
      <c r="A410" s="2" t="s">
        <v>431</v>
      </c>
      <c r="C410" s="2" t="s">
        <v>24</v>
      </c>
      <c r="P410" s="2" t="str">
        <f t="shared" si="6"/>
        <v xml:space="preserve">407                       D  0000000000                0   0               0    </v>
      </c>
    </row>
    <row r="411" spans="1:16" x14ac:dyDescent="0.25">
      <c r="A411" s="2" t="s">
        <v>432</v>
      </c>
      <c r="C411" s="2" t="s">
        <v>24</v>
      </c>
      <c r="P411" s="2" t="str">
        <f t="shared" si="6"/>
        <v xml:space="preserve">408                       D  0000000000                0   0               0    </v>
      </c>
    </row>
    <row r="412" spans="1:16" x14ac:dyDescent="0.25">
      <c r="A412" s="2" t="s">
        <v>433</v>
      </c>
      <c r="C412" s="2" t="s">
        <v>24</v>
      </c>
      <c r="P412" s="2" t="str">
        <f t="shared" si="6"/>
        <v xml:space="preserve">409                       D  0000000000                0   0               0    </v>
      </c>
    </row>
    <row r="413" spans="1:16" x14ac:dyDescent="0.25">
      <c r="A413" s="2" t="s">
        <v>434</v>
      </c>
      <c r="C413" s="2" t="s">
        <v>24</v>
      </c>
      <c r="P413" s="2" t="str">
        <f t="shared" si="6"/>
        <v xml:space="preserve">410                       D  0000000000                0   0               0    </v>
      </c>
    </row>
    <row r="414" spans="1:16" x14ac:dyDescent="0.25">
      <c r="A414" s="2" t="s">
        <v>435</v>
      </c>
      <c r="C414" s="2" t="s">
        <v>24</v>
      </c>
      <c r="P414" s="2" t="str">
        <f t="shared" si="6"/>
        <v xml:space="preserve">411                       D  0000000000                0   0               0    </v>
      </c>
    </row>
    <row r="415" spans="1:16" x14ac:dyDescent="0.25">
      <c r="A415" s="2" t="s">
        <v>436</v>
      </c>
      <c r="C415" s="2" t="s">
        <v>24</v>
      </c>
      <c r="P415" s="2" t="str">
        <f t="shared" si="6"/>
        <v xml:space="preserve">412                       D  0000000000                0   0               0    </v>
      </c>
    </row>
    <row r="416" spans="1:16" x14ac:dyDescent="0.25">
      <c r="A416" s="2" t="s">
        <v>437</v>
      </c>
      <c r="C416" s="2" t="s">
        <v>24</v>
      </c>
      <c r="P416" s="2" t="str">
        <f t="shared" si="6"/>
        <v xml:space="preserve">413                       D  0000000000                0   0               0    </v>
      </c>
    </row>
    <row r="417" spans="1:16" x14ac:dyDescent="0.25">
      <c r="A417" s="2" t="s">
        <v>438</v>
      </c>
      <c r="C417" s="2" t="s">
        <v>24</v>
      </c>
      <c r="P417" s="2" t="str">
        <f t="shared" si="6"/>
        <v xml:space="preserve">414                       D  0000000000                0   0               0    </v>
      </c>
    </row>
    <row r="418" spans="1:16" x14ac:dyDescent="0.25">
      <c r="A418" s="2" t="s">
        <v>439</v>
      </c>
      <c r="C418" s="2" t="s">
        <v>24</v>
      </c>
      <c r="P418" s="2" t="str">
        <f t="shared" si="6"/>
        <v xml:space="preserve">415                       D  0000000000                0   0               0    </v>
      </c>
    </row>
    <row r="419" spans="1:16" x14ac:dyDescent="0.25">
      <c r="A419" s="2" t="s">
        <v>440</v>
      </c>
      <c r="C419" s="2" t="s">
        <v>24</v>
      </c>
      <c r="P419" s="2" t="str">
        <f t="shared" si="6"/>
        <v xml:space="preserve">416                       D  0000000000                0   0               0    </v>
      </c>
    </row>
    <row r="420" spans="1:16" x14ac:dyDescent="0.25">
      <c r="A420" s="2" t="s">
        <v>441</v>
      </c>
      <c r="C420" s="2" t="s">
        <v>24</v>
      </c>
      <c r="P420" s="2" t="str">
        <f t="shared" si="6"/>
        <v xml:space="preserve">417                       D  0000000000                0   0               0    </v>
      </c>
    </row>
    <row r="421" spans="1:16" x14ac:dyDescent="0.25">
      <c r="A421" s="2" t="s">
        <v>442</v>
      </c>
      <c r="C421" s="2" t="s">
        <v>24</v>
      </c>
      <c r="P421" s="2" t="str">
        <f t="shared" si="6"/>
        <v xml:space="preserve">418                       D  0000000000                0   0               0    </v>
      </c>
    </row>
    <row r="422" spans="1:16" x14ac:dyDescent="0.25">
      <c r="A422" s="2" t="s">
        <v>443</v>
      </c>
      <c r="C422" s="2" t="s">
        <v>24</v>
      </c>
      <c r="P422" s="2" t="str">
        <f t="shared" si="6"/>
        <v xml:space="preserve">419                       D  0000000000                0   0               0    </v>
      </c>
    </row>
    <row r="423" spans="1:16" x14ac:dyDescent="0.25">
      <c r="A423" s="2" t="s">
        <v>444</v>
      </c>
      <c r="C423" s="2" t="s">
        <v>24</v>
      </c>
      <c r="P423" s="2" t="str">
        <f t="shared" si="6"/>
        <v xml:space="preserve">420                       D  0000000000                0   0               0    </v>
      </c>
    </row>
    <row r="424" spans="1:16" x14ac:dyDescent="0.25">
      <c r="A424" s="2" t="s">
        <v>445</v>
      </c>
      <c r="C424" s="2" t="s">
        <v>24</v>
      </c>
      <c r="P424" s="2" t="str">
        <f t="shared" si="6"/>
        <v xml:space="preserve">421                       D  0000000000                0   0               0    </v>
      </c>
    </row>
    <row r="425" spans="1:16" x14ac:dyDescent="0.25">
      <c r="A425" s="2" t="s">
        <v>446</v>
      </c>
      <c r="C425" s="2" t="s">
        <v>24</v>
      </c>
      <c r="P425" s="2" t="str">
        <f t="shared" si="6"/>
        <v xml:space="preserve">422                       D  0000000000                0   0               0    </v>
      </c>
    </row>
    <row r="426" spans="1:16" x14ac:dyDescent="0.25">
      <c r="A426" s="2" t="s">
        <v>447</v>
      </c>
      <c r="C426" s="2" t="s">
        <v>24</v>
      </c>
      <c r="P426" s="2" t="str">
        <f t="shared" si="6"/>
        <v xml:space="preserve">423                       D  0000000000                0   0               0    </v>
      </c>
    </row>
    <row r="427" spans="1:16" x14ac:dyDescent="0.25">
      <c r="A427" s="2" t="s">
        <v>448</v>
      </c>
      <c r="C427" s="2" t="s">
        <v>24</v>
      </c>
      <c r="P427" s="2" t="str">
        <f t="shared" si="6"/>
        <v xml:space="preserve">424                       D  0000000000                0   0               0    </v>
      </c>
    </row>
    <row r="428" spans="1:16" x14ac:dyDescent="0.25">
      <c r="A428" s="2" t="s">
        <v>449</v>
      </c>
      <c r="C428" s="2" t="s">
        <v>24</v>
      </c>
      <c r="P428" s="2" t="str">
        <f t="shared" si="6"/>
        <v xml:space="preserve">425                       D  0000000000                0   0               0    </v>
      </c>
    </row>
    <row r="429" spans="1:16" x14ac:dyDescent="0.25">
      <c r="A429" s="2" t="s">
        <v>450</v>
      </c>
      <c r="C429" s="2" t="s">
        <v>24</v>
      </c>
      <c r="P429" s="2" t="str">
        <f t="shared" si="6"/>
        <v xml:space="preserve">426                       D  0000000000                0   0               0    </v>
      </c>
    </row>
    <row r="430" spans="1:16" x14ac:dyDescent="0.25">
      <c r="A430" s="2" t="s">
        <v>451</v>
      </c>
      <c r="C430" s="2" t="s">
        <v>24</v>
      </c>
      <c r="P430" s="2" t="str">
        <f t="shared" si="6"/>
        <v xml:space="preserve">427                       D  0000000000                0   0               0    </v>
      </c>
    </row>
    <row r="431" spans="1:16" x14ac:dyDescent="0.25">
      <c r="A431" s="2" t="s">
        <v>452</v>
      </c>
      <c r="C431" s="2" t="s">
        <v>24</v>
      </c>
      <c r="P431" s="2" t="str">
        <f t="shared" si="6"/>
        <v xml:space="preserve">428                       D  0000000000                0   0               0    </v>
      </c>
    </row>
    <row r="432" spans="1:16" x14ac:dyDescent="0.25">
      <c r="A432" s="2" t="s">
        <v>453</v>
      </c>
      <c r="C432" s="2" t="s">
        <v>24</v>
      </c>
      <c r="P432" s="2" t="str">
        <f t="shared" si="6"/>
        <v xml:space="preserve">429                       D  0000000000                0   0               0    </v>
      </c>
    </row>
    <row r="433" spans="1:16" x14ac:dyDescent="0.25">
      <c r="A433" s="2" t="s">
        <v>454</v>
      </c>
      <c r="C433" s="2" t="s">
        <v>24</v>
      </c>
      <c r="P433" s="2" t="str">
        <f t="shared" si="6"/>
        <v xml:space="preserve">430                       D  0000000000                0   0               0    </v>
      </c>
    </row>
    <row r="434" spans="1:16" x14ac:dyDescent="0.25">
      <c r="A434" s="2" t="s">
        <v>455</v>
      </c>
      <c r="C434" s="2" t="s">
        <v>24</v>
      </c>
      <c r="P434" s="2" t="str">
        <f t="shared" si="6"/>
        <v xml:space="preserve">431                       D  0000000000                0   0               0    </v>
      </c>
    </row>
    <row r="435" spans="1:16" x14ac:dyDescent="0.25">
      <c r="A435" s="2" t="s">
        <v>456</v>
      </c>
      <c r="C435" s="2" t="s">
        <v>24</v>
      </c>
      <c r="P435" s="2" t="str">
        <f t="shared" si="6"/>
        <v xml:space="preserve">432                       D  0000000000                0   0               0    </v>
      </c>
    </row>
    <row r="436" spans="1:16" x14ac:dyDescent="0.25">
      <c r="A436" s="2" t="s">
        <v>457</v>
      </c>
      <c r="C436" s="2" t="s">
        <v>24</v>
      </c>
      <c r="P436" s="2" t="str">
        <f t="shared" si="6"/>
        <v xml:space="preserve">433                       D  0000000000                0   0               0    </v>
      </c>
    </row>
    <row r="437" spans="1:16" x14ac:dyDescent="0.25">
      <c r="A437" s="2" t="s">
        <v>458</v>
      </c>
      <c r="C437" s="2" t="s">
        <v>24</v>
      </c>
      <c r="P437" s="2" t="str">
        <f t="shared" si="6"/>
        <v xml:space="preserve">434                       D  0000000000                0   0               0    </v>
      </c>
    </row>
    <row r="438" spans="1:16" x14ac:dyDescent="0.25">
      <c r="A438" s="2" t="s">
        <v>459</v>
      </c>
      <c r="C438" s="2" t="s">
        <v>24</v>
      </c>
      <c r="P438" s="2" t="str">
        <f t="shared" si="6"/>
        <v xml:space="preserve">435                       D  0000000000                0   0               0    </v>
      </c>
    </row>
    <row r="439" spans="1:16" x14ac:dyDescent="0.25">
      <c r="A439" s="2" t="s">
        <v>460</v>
      </c>
      <c r="C439" s="2" t="s">
        <v>24</v>
      </c>
      <c r="P439" s="2" t="str">
        <f t="shared" si="6"/>
        <v xml:space="preserve">436                       D  0000000000                0   0               0    </v>
      </c>
    </row>
    <row r="440" spans="1:16" x14ac:dyDescent="0.25">
      <c r="A440" s="2" t="s">
        <v>461</v>
      </c>
      <c r="C440" s="2" t="s">
        <v>24</v>
      </c>
      <c r="P440" s="2" t="str">
        <f t="shared" si="6"/>
        <v xml:space="preserve">437                       D  0000000000                0   0               0    </v>
      </c>
    </row>
    <row r="441" spans="1:16" x14ac:dyDescent="0.25">
      <c r="A441" s="2" t="s">
        <v>462</v>
      </c>
      <c r="C441" s="2" t="s">
        <v>24</v>
      </c>
      <c r="P441" s="2" t="str">
        <f t="shared" si="6"/>
        <v xml:space="preserve">438                       D  0000000000                0   0               0    </v>
      </c>
    </row>
    <row r="442" spans="1:16" x14ac:dyDescent="0.25">
      <c r="A442" s="2" t="s">
        <v>463</v>
      </c>
      <c r="C442" s="2" t="s">
        <v>24</v>
      </c>
      <c r="P442" s="2" t="str">
        <f t="shared" si="6"/>
        <v xml:space="preserve">439                       D  0000000000                0   0               0    </v>
      </c>
    </row>
    <row r="443" spans="1:16" x14ac:dyDescent="0.25">
      <c r="A443" s="2" t="s">
        <v>464</v>
      </c>
      <c r="C443" s="2" t="s">
        <v>24</v>
      </c>
      <c r="P443" s="2" t="str">
        <f t="shared" si="6"/>
        <v xml:space="preserve">440                       D  0000000000                0   0               0    </v>
      </c>
    </row>
    <row r="444" spans="1:16" x14ac:dyDescent="0.25">
      <c r="A444" s="2" t="s">
        <v>465</v>
      </c>
      <c r="C444" s="2" t="s">
        <v>24</v>
      </c>
      <c r="P444" s="2" t="str">
        <f t="shared" si="6"/>
        <v xml:space="preserve">441                       D  0000000000                0   0               0    </v>
      </c>
    </row>
    <row r="445" spans="1:16" x14ac:dyDescent="0.25">
      <c r="A445" s="2" t="s">
        <v>466</v>
      </c>
      <c r="C445" s="2" t="s">
        <v>24</v>
      </c>
      <c r="P445" s="2" t="str">
        <f t="shared" si="6"/>
        <v xml:space="preserve">442                       D  0000000000                0   0               0    </v>
      </c>
    </row>
    <row r="446" spans="1:16" x14ac:dyDescent="0.25">
      <c r="A446" s="2" t="s">
        <v>467</v>
      </c>
      <c r="C446" s="2" t="s">
        <v>24</v>
      </c>
      <c r="P446" s="2" t="str">
        <f t="shared" si="6"/>
        <v xml:space="preserve">443                       D  0000000000                0   0               0    </v>
      </c>
    </row>
    <row r="447" spans="1:16" x14ac:dyDescent="0.25">
      <c r="A447" s="2" t="s">
        <v>468</v>
      </c>
      <c r="C447" s="2" t="s">
        <v>24</v>
      </c>
      <c r="P447" s="2" t="str">
        <f t="shared" si="6"/>
        <v xml:space="preserve">444                       D  0000000000                0   0               0    </v>
      </c>
    </row>
    <row r="448" spans="1:16" x14ac:dyDescent="0.25">
      <c r="A448" s="2" t="s">
        <v>469</v>
      </c>
      <c r="C448" s="2" t="s">
        <v>24</v>
      </c>
      <c r="P448" s="2" t="str">
        <f t="shared" si="6"/>
        <v xml:space="preserve">445                       D  0000000000                0   0               0    </v>
      </c>
    </row>
    <row r="449" spans="1:16" x14ac:dyDescent="0.25">
      <c r="A449" s="2" t="s">
        <v>470</v>
      </c>
      <c r="C449" s="2" t="s">
        <v>24</v>
      </c>
      <c r="P449" s="2" t="str">
        <f t="shared" si="6"/>
        <v xml:space="preserve">446                       D  0000000000                0   0               0    </v>
      </c>
    </row>
    <row r="450" spans="1:16" x14ac:dyDescent="0.25">
      <c r="A450" s="2" t="s">
        <v>471</v>
      </c>
      <c r="C450" s="2" t="s">
        <v>24</v>
      </c>
      <c r="P450" s="2" t="str">
        <f t="shared" si="6"/>
        <v xml:space="preserve">447                       D  0000000000                0   0               0    </v>
      </c>
    </row>
    <row r="451" spans="1:16" x14ac:dyDescent="0.25">
      <c r="A451" s="2" t="s">
        <v>472</v>
      </c>
      <c r="C451" s="2" t="s">
        <v>24</v>
      </c>
      <c r="P451" s="2" t="str">
        <f t="shared" si="6"/>
        <v xml:space="preserve">448                       D  0000000000                0   0               0    </v>
      </c>
    </row>
    <row r="452" spans="1:16" x14ac:dyDescent="0.25">
      <c r="A452" s="2" t="s">
        <v>473</v>
      </c>
      <c r="C452" s="2" t="s">
        <v>24</v>
      </c>
      <c r="P452" s="2" t="str">
        <f t="shared" si="6"/>
        <v xml:space="preserve">449                       D  0000000000                0   0               0    </v>
      </c>
    </row>
    <row r="453" spans="1:16" x14ac:dyDescent="0.25">
      <c r="A453" s="2" t="s">
        <v>474</v>
      </c>
      <c r="C453" s="2" t="s">
        <v>24</v>
      </c>
      <c r="P453" s="2" t="str">
        <f t="shared" si="6"/>
        <v xml:space="preserve">450                       D  0000000000                0   0               0    </v>
      </c>
    </row>
    <row r="454" spans="1:16" x14ac:dyDescent="0.25">
      <c r="A454" s="2" t="s">
        <v>475</v>
      </c>
      <c r="C454" s="2" t="s">
        <v>24</v>
      </c>
      <c r="P454" s="2" t="str">
        <f t="shared" si="6"/>
        <v xml:space="preserve">451                       D  0000000000                0   0               0    </v>
      </c>
    </row>
    <row r="455" spans="1:16" x14ac:dyDescent="0.25">
      <c r="A455" s="2" t="s">
        <v>476</v>
      </c>
      <c r="C455" s="2" t="s">
        <v>24</v>
      </c>
      <c r="P455" s="2" t="str">
        <f t="shared" si="6"/>
        <v xml:space="preserve">452                       D  0000000000                0   0               0    </v>
      </c>
    </row>
    <row r="456" spans="1:16" x14ac:dyDescent="0.25">
      <c r="A456" s="2" t="s">
        <v>477</v>
      </c>
      <c r="C456" s="2" t="s">
        <v>24</v>
      </c>
      <c r="P456" s="2" t="str">
        <f t="shared" si="6"/>
        <v xml:space="preserve">453                       D  0000000000                0   0               0    </v>
      </c>
    </row>
    <row r="457" spans="1:16" x14ac:dyDescent="0.25">
      <c r="A457" s="2" t="s">
        <v>478</v>
      </c>
      <c r="C457" s="2" t="s">
        <v>24</v>
      </c>
      <c r="P457" s="2" t="str">
        <f t="shared" ref="P457:P520" si="7">A457&amp;LEFT("    ",4-LEN(A457))&amp;" "&amp;B457&amp;LEFT("                     ",21-LEN(B457))&amp;C457&amp;"  "&amp;TEXT(D457,"0000000000")&amp;" "&amp;E457&amp;" "&amp;F457&amp;" "&amp;G457&amp;" "&amp;H457&amp;" "&amp;"    "&amp;" "&amp;I457&amp;LEFT("  ",2-LEN(I457))&amp;" "&amp;J457&amp;LEFT("   0",4-LEN(J457))&amp;" "&amp;K457&amp;LEFT("  0",3-LEN(K457))&amp;" "&amp;L457&amp;LEFT("           ",11-LEN(L457))&amp;" "&amp;M457&amp;LEFT("  0",3-LEN(M457))&amp;" "&amp;N457&amp;" "&amp;O457&amp;LEFT("  ",155-LEN(O457))</f>
        <v xml:space="preserve">454                       D  0000000000                0   0               0    </v>
      </c>
    </row>
    <row r="458" spans="1:16" x14ac:dyDescent="0.25">
      <c r="A458" s="2" t="s">
        <v>479</v>
      </c>
      <c r="C458" s="2" t="s">
        <v>24</v>
      </c>
      <c r="P458" s="2" t="str">
        <f t="shared" si="7"/>
        <v xml:space="preserve">455                       D  0000000000                0   0               0    </v>
      </c>
    </row>
    <row r="459" spans="1:16" x14ac:dyDescent="0.25">
      <c r="A459" s="2" t="s">
        <v>480</v>
      </c>
      <c r="C459" s="2" t="s">
        <v>24</v>
      </c>
      <c r="P459" s="2" t="str">
        <f t="shared" si="7"/>
        <v xml:space="preserve">456                       D  0000000000                0   0               0    </v>
      </c>
    </row>
    <row r="460" spans="1:16" x14ac:dyDescent="0.25">
      <c r="A460" s="2" t="s">
        <v>481</v>
      </c>
      <c r="C460" s="2" t="s">
        <v>24</v>
      </c>
      <c r="P460" s="2" t="str">
        <f t="shared" si="7"/>
        <v xml:space="preserve">457                       D  0000000000                0   0               0    </v>
      </c>
    </row>
    <row r="461" spans="1:16" x14ac:dyDescent="0.25">
      <c r="A461" s="2" t="s">
        <v>482</v>
      </c>
      <c r="C461" s="2" t="s">
        <v>24</v>
      </c>
      <c r="P461" s="2" t="str">
        <f t="shared" si="7"/>
        <v xml:space="preserve">458                       D  0000000000                0   0               0    </v>
      </c>
    </row>
    <row r="462" spans="1:16" x14ac:dyDescent="0.25">
      <c r="A462" s="2" t="s">
        <v>483</v>
      </c>
      <c r="C462" s="2" t="s">
        <v>24</v>
      </c>
      <c r="P462" s="2" t="str">
        <f t="shared" si="7"/>
        <v xml:space="preserve">459                       D  0000000000                0   0               0    </v>
      </c>
    </row>
    <row r="463" spans="1:16" x14ac:dyDescent="0.25">
      <c r="A463" s="2" t="s">
        <v>484</v>
      </c>
      <c r="C463" s="2" t="s">
        <v>24</v>
      </c>
      <c r="P463" s="2" t="str">
        <f t="shared" si="7"/>
        <v xml:space="preserve">460                       D  0000000000                0   0               0    </v>
      </c>
    </row>
    <row r="464" spans="1:16" x14ac:dyDescent="0.25">
      <c r="A464" s="2" t="s">
        <v>485</v>
      </c>
      <c r="C464" s="2" t="s">
        <v>24</v>
      </c>
      <c r="P464" s="2" t="str">
        <f t="shared" si="7"/>
        <v xml:space="preserve">461                       D  0000000000                0   0               0    </v>
      </c>
    </row>
    <row r="465" spans="1:16" x14ac:dyDescent="0.25">
      <c r="A465" s="2" t="s">
        <v>486</v>
      </c>
      <c r="C465" s="2" t="s">
        <v>24</v>
      </c>
      <c r="P465" s="2" t="str">
        <f t="shared" si="7"/>
        <v xml:space="preserve">462                       D  0000000000                0   0               0    </v>
      </c>
    </row>
    <row r="466" spans="1:16" x14ac:dyDescent="0.25">
      <c r="A466" s="2" t="s">
        <v>487</v>
      </c>
      <c r="C466" s="2" t="s">
        <v>24</v>
      </c>
      <c r="P466" s="2" t="str">
        <f t="shared" si="7"/>
        <v xml:space="preserve">463                       D  0000000000                0   0               0    </v>
      </c>
    </row>
    <row r="467" spans="1:16" x14ac:dyDescent="0.25">
      <c r="A467" s="2" t="s">
        <v>488</v>
      </c>
      <c r="C467" s="2" t="s">
        <v>24</v>
      </c>
      <c r="P467" s="2" t="str">
        <f t="shared" si="7"/>
        <v xml:space="preserve">464                       D  0000000000                0   0               0    </v>
      </c>
    </row>
    <row r="468" spans="1:16" x14ac:dyDescent="0.25">
      <c r="A468" s="2" t="s">
        <v>489</v>
      </c>
      <c r="C468" s="2" t="s">
        <v>24</v>
      </c>
      <c r="P468" s="2" t="str">
        <f t="shared" si="7"/>
        <v xml:space="preserve">465                       D  0000000000                0   0               0    </v>
      </c>
    </row>
    <row r="469" spans="1:16" x14ac:dyDescent="0.25">
      <c r="A469" s="2" t="s">
        <v>490</v>
      </c>
      <c r="C469" s="2" t="s">
        <v>24</v>
      </c>
      <c r="P469" s="2" t="str">
        <f t="shared" si="7"/>
        <v xml:space="preserve">466                       D  0000000000                0   0               0    </v>
      </c>
    </row>
    <row r="470" spans="1:16" x14ac:dyDescent="0.25">
      <c r="A470" s="2" t="s">
        <v>491</v>
      </c>
      <c r="C470" s="2" t="s">
        <v>24</v>
      </c>
      <c r="P470" s="2" t="str">
        <f t="shared" si="7"/>
        <v xml:space="preserve">467                       D  0000000000                0   0               0    </v>
      </c>
    </row>
    <row r="471" spans="1:16" x14ac:dyDescent="0.25">
      <c r="A471" s="2" t="s">
        <v>492</v>
      </c>
      <c r="C471" s="2" t="s">
        <v>24</v>
      </c>
      <c r="P471" s="2" t="str">
        <f t="shared" si="7"/>
        <v xml:space="preserve">468                       D  0000000000                0   0               0    </v>
      </c>
    </row>
    <row r="472" spans="1:16" x14ac:dyDescent="0.25">
      <c r="A472" s="2" t="s">
        <v>493</v>
      </c>
      <c r="C472" s="2" t="s">
        <v>24</v>
      </c>
      <c r="P472" s="2" t="str">
        <f t="shared" si="7"/>
        <v xml:space="preserve">469                       D  0000000000                0   0               0    </v>
      </c>
    </row>
    <row r="473" spans="1:16" x14ac:dyDescent="0.25">
      <c r="A473" s="2" t="s">
        <v>494</v>
      </c>
      <c r="C473" s="2" t="s">
        <v>24</v>
      </c>
      <c r="P473" s="2" t="str">
        <f t="shared" si="7"/>
        <v xml:space="preserve">470                       D  0000000000                0   0               0    </v>
      </c>
    </row>
    <row r="474" spans="1:16" x14ac:dyDescent="0.25">
      <c r="A474" s="2" t="s">
        <v>495</v>
      </c>
      <c r="C474" s="2" t="s">
        <v>24</v>
      </c>
      <c r="P474" s="2" t="str">
        <f t="shared" si="7"/>
        <v xml:space="preserve">471                       D  0000000000                0   0               0    </v>
      </c>
    </row>
    <row r="475" spans="1:16" x14ac:dyDescent="0.25">
      <c r="A475" s="2" t="s">
        <v>496</v>
      </c>
      <c r="C475" s="2" t="s">
        <v>24</v>
      </c>
      <c r="P475" s="2" t="str">
        <f t="shared" si="7"/>
        <v xml:space="preserve">472                       D  0000000000                0   0               0    </v>
      </c>
    </row>
    <row r="476" spans="1:16" x14ac:dyDescent="0.25">
      <c r="A476" s="2" t="s">
        <v>497</v>
      </c>
      <c r="C476" s="2" t="s">
        <v>24</v>
      </c>
      <c r="P476" s="2" t="str">
        <f t="shared" si="7"/>
        <v xml:space="preserve">473                       D  0000000000                0   0               0    </v>
      </c>
    </row>
    <row r="477" spans="1:16" x14ac:dyDescent="0.25">
      <c r="A477" s="2" t="s">
        <v>498</v>
      </c>
      <c r="C477" s="2" t="s">
        <v>24</v>
      </c>
      <c r="P477" s="2" t="str">
        <f t="shared" si="7"/>
        <v xml:space="preserve">474                       D  0000000000                0   0               0    </v>
      </c>
    </row>
    <row r="478" spans="1:16" x14ac:dyDescent="0.25">
      <c r="A478" s="2" t="s">
        <v>499</v>
      </c>
      <c r="C478" s="2" t="s">
        <v>24</v>
      </c>
      <c r="P478" s="2" t="str">
        <f t="shared" si="7"/>
        <v xml:space="preserve">475                       D  0000000000                0   0               0    </v>
      </c>
    </row>
    <row r="479" spans="1:16" x14ac:dyDescent="0.25">
      <c r="A479" s="2" t="s">
        <v>500</v>
      </c>
      <c r="C479" s="2" t="s">
        <v>24</v>
      </c>
      <c r="P479" s="2" t="str">
        <f t="shared" si="7"/>
        <v xml:space="preserve">476                       D  0000000000                0   0               0    </v>
      </c>
    </row>
    <row r="480" spans="1:16" x14ac:dyDescent="0.25">
      <c r="A480" s="2" t="s">
        <v>501</v>
      </c>
      <c r="C480" s="2" t="s">
        <v>24</v>
      </c>
      <c r="P480" s="2" t="str">
        <f t="shared" si="7"/>
        <v xml:space="preserve">477                       D  0000000000                0   0               0    </v>
      </c>
    </row>
    <row r="481" spans="1:16" x14ac:dyDescent="0.25">
      <c r="A481" s="2" t="s">
        <v>502</v>
      </c>
      <c r="C481" s="2" t="s">
        <v>24</v>
      </c>
      <c r="P481" s="2" t="str">
        <f t="shared" si="7"/>
        <v xml:space="preserve">478                       D  0000000000                0   0               0    </v>
      </c>
    </row>
    <row r="482" spans="1:16" x14ac:dyDescent="0.25">
      <c r="A482" s="2" t="s">
        <v>503</v>
      </c>
      <c r="C482" s="2" t="s">
        <v>24</v>
      </c>
      <c r="P482" s="2" t="str">
        <f t="shared" si="7"/>
        <v xml:space="preserve">479                       D  0000000000                0   0               0    </v>
      </c>
    </row>
    <row r="483" spans="1:16" x14ac:dyDescent="0.25">
      <c r="A483" s="2" t="s">
        <v>504</v>
      </c>
      <c r="C483" s="2" t="s">
        <v>24</v>
      </c>
      <c r="P483" s="2" t="str">
        <f t="shared" si="7"/>
        <v xml:space="preserve">480                       D  0000000000                0   0               0    </v>
      </c>
    </row>
    <row r="484" spans="1:16" x14ac:dyDescent="0.25">
      <c r="A484" s="2" t="s">
        <v>505</v>
      </c>
      <c r="C484" s="2" t="s">
        <v>24</v>
      </c>
      <c r="P484" s="2" t="str">
        <f t="shared" si="7"/>
        <v xml:space="preserve">481                       D  0000000000                0   0               0    </v>
      </c>
    </row>
    <row r="485" spans="1:16" x14ac:dyDescent="0.25">
      <c r="A485" s="2" t="s">
        <v>506</v>
      </c>
      <c r="C485" s="2" t="s">
        <v>24</v>
      </c>
      <c r="P485" s="2" t="str">
        <f t="shared" si="7"/>
        <v xml:space="preserve">482                       D  0000000000                0   0               0    </v>
      </c>
    </row>
    <row r="486" spans="1:16" x14ac:dyDescent="0.25">
      <c r="A486" s="2" t="s">
        <v>507</v>
      </c>
      <c r="C486" s="2" t="s">
        <v>24</v>
      </c>
      <c r="P486" s="2" t="str">
        <f t="shared" si="7"/>
        <v xml:space="preserve">483                       D  0000000000                0   0               0    </v>
      </c>
    </row>
    <row r="487" spans="1:16" x14ac:dyDescent="0.25">
      <c r="A487" s="2" t="s">
        <v>508</v>
      </c>
      <c r="C487" s="2" t="s">
        <v>24</v>
      </c>
      <c r="P487" s="2" t="str">
        <f t="shared" si="7"/>
        <v xml:space="preserve">484                       D  0000000000                0   0               0    </v>
      </c>
    </row>
    <row r="488" spans="1:16" x14ac:dyDescent="0.25">
      <c r="A488" s="2" t="s">
        <v>509</v>
      </c>
      <c r="C488" s="2" t="s">
        <v>24</v>
      </c>
      <c r="P488" s="2" t="str">
        <f t="shared" si="7"/>
        <v xml:space="preserve">485                       D  0000000000                0   0               0    </v>
      </c>
    </row>
    <row r="489" spans="1:16" x14ac:dyDescent="0.25">
      <c r="A489" s="2" t="s">
        <v>510</v>
      </c>
      <c r="C489" s="2" t="s">
        <v>24</v>
      </c>
      <c r="P489" s="2" t="str">
        <f t="shared" si="7"/>
        <v xml:space="preserve">486                       D  0000000000                0   0               0    </v>
      </c>
    </row>
    <row r="490" spans="1:16" x14ac:dyDescent="0.25">
      <c r="A490" s="2" t="s">
        <v>511</v>
      </c>
      <c r="C490" s="2" t="s">
        <v>24</v>
      </c>
      <c r="P490" s="2" t="str">
        <f t="shared" si="7"/>
        <v xml:space="preserve">487                       D  0000000000                0   0               0    </v>
      </c>
    </row>
    <row r="491" spans="1:16" x14ac:dyDescent="0.25">
      <c r="A491" s="2" t="s">
        <v>512</v>
      </c>
      <c r="C491" s="2" t="s">
        <v>24</v>
      </c>
      <c r="P491" s="2" t="str">
        <f t="shared" si="7"/>
        <v xml:space="preserve">488                       D  0000000000                0   0               0    </v>
      </c>
    </row>
    <row r="492" spans="1:16" x14ac:dyDescent="0.25">
      <c r="A492" s="2" t="s">
        <v>513</v>
      </c>
      <c r="C492" s="2" t="s">
        <v>24</v>
      </c>
      <c r="P492" s="2" t="str">
        <f t="shared" si="7"/>
        <v xml:space="preserve">489                       D  0000000000                0   0               0    </v>
      </c>
    </row>
    <row r="493" spans="1:16" x14ac:dyDescent="0.25">
      <c r="A493" s="2" t="s">
        <v>514</v>
      </c>
      <c r="C493" s="2" t="s">
        <v>24</v>
      </c>
      <c r="P493" s="2" t="str">
        <f t="shared" si="7"/>
        <v xml:space="preserve">490                       D  0000000000                0   0               0    </v>
      </c>
    </row>
    <row r="494" spans="1:16" x14ac:dyDescent="0.25">
      <c r="A494" s="2" t="s">
        <v>515</v>
      </c>
      <c r="C494" s="2" t="s">
        <v>24</v>
      </c>
      <c r="P494" s="2" t="str">
        <f t="shared" si="7"/>
        <v xml:space="preserve">491                       D  0000000000                0   0               0    </v>
      </c>
    </row>
    <row r="495" spans="1:16" x14ac:dyDescent="0.25">
      <c r="A495" s="2" t="s">
        <v>516</v>
      </c>
      <c r="C495" s="2" t="s">
        <v>24</v>
      </c>
      <c r="P495" s="2" t="str">
        <f t="shared" si="7"/>
        <v xml:space="preserve">492                       D  0000000000                0   0               0    </v>
      </c>
    </row>
    <row r="496" spans="1:16" x14ac:dyDescent="0.25">
      <c r="A496" s="2" t="s">
        <v>517</v>
      </c>
      <c r="C496" s="2" t="s">
        <v>24</v>
      </c>
      <c r="P496" s="2" t="str">
        <f t="shared" si="7"/>
        <v xml:space="preserve">493                       D  0000000000                0   0               0    </v>
      </c>
    </row>
    <row r="497" spans="1:16" x14ac:dyDescent="0.25">
      <c r="A497" s="2" t="s">
        <v>518</v>
      </c>
      <c r="C497" s="2" t="s">
        <v>24</v>
      </c>
      <c r="P497" s="2" t="str">
        <f t="shared" si="7"/>
        <v xml:space="preserve">494                       D  0000000000                0   0               0    </v>
      </c>
    </row>
    <row r="498" spans="1:16" x14ac:dyDescent="0.25">
      <c r="A498" s="2" t="s">
        <v>519</v>
      </c>
      <c r="C498" s="2" t="s">
        <v>24</v>
      </c>
      <c r="P498" s="2" t="str">
        <f t="shared" si="7"/>
        <v xml:space="preserve">495                       D  0000000000                0   0               0    </v>
      </c>
    </row>
    <row r="499" spans="1:16" x14ac:dyDescent="0.25">
      <c r="A499" s="2" t="s">
        <v>520</v>
      </c>
      <c r="C499" s="2" t="s">
        <v>24</v>
      </c>
      <c r="P499" s="2" t="str">
        <f t="shared" si="7"/>
        <v xml:space="preserve">496                       D  0000000000                0   0               0    </v>
      </c>
    </row>
    <row r="500" spans="1:16" x14ac:dyDescent="0.25">
      <c r="A500" s="2" t="s">
        <v>521</v>
      </c>
      <c r="C500" s="2" t="s">
        <v>24</v>
      </c>
      <c r="P500" s="2" t="str">
        <f t="shared" si="7"/>
        <v xml:space="preserve">497                       D  0000000000                0   0               0    </v>
      </c>
    </row>
    <row r="501" spans="1:16" x14ac:dyDescent="0.25">
      <c r="A501" s="2" t="s">
        <v>522</v>
      </c>
      <c r="C501" s="2" t="s">
        <v>24</v>
      </c>
      <c r="P501" s="2" t="str">
        <f t="shared" si="7"/>
        <v xml:space="preserve">498                       D  0000000000                0   0               0    </v>
      </c>
    </row>
    <row r="502" spans="1:16" x14ac:dyDescent="0.25">
      <c r="A502" s="2" t="s">
        <v>523</v>
      </c>
      <c r="C502" s="2" t="s">
        <v>24</v>
      </c>
      <c r="P502" s="2" t="str">
        <f t="shared" si="7"/>
        <v xml:space="preserve">499                       D  0000000000                0   0               0    </v>
      </c>
    </row>
    <row r="503" spans="1:16" x14ac:dyDescent="0.25">
      <c r="A503" s="2" t="s">
        <v>524</v>
      </c>
      <c r="C503" s="2" t="s">
        <v>24</v>
      </c>
      <c r="P503" s="2" t="str">
        <f t="shared" si="7"/>
        <v xml:space="preserve">500                       D  0000000000                0   0               0    </v>
      </c>
    </row>
    <row r="504" spans="1:16" x14ac:dyDescent="0.25">
      <c r="A504" s="2" t="s">
        <v>525</v>
      </c>
      <c r="C504" s="2" t="s">
        <v>24</v>
      </c>
      <c r="P504" s="2" t="str">
        <f t="shared" si="7"/>
        <v xml:space="preserve">501                       D  0000000000                0   0               0    </v>
      </c>
    </row>
    <row r="505" spans="1:16" x14ac:dyDescent="0.25">
      <c r="A505" s="2" t="s">
        <v>526</v>
      </c>
      <c r="C505" s="2" t="s">
        <v>24</v>
      </c>
      <c r="P505" s="2" t="str">
        <f t="shared" si="7"/>
        <v xml:space="preserve">502                       D  0000000000                0   0               0    </v>
      </c>
    </row>
    <row r="506" spans="1:16" x14ac:dyDescent="0.25">
      <c r="A506" s="2" t="s">
        <v>527</v>
      </c>
      <c r="C506" s="2" t="s">
        <v>24</v>
      </c>
      <c r="P506" s="2" t="str">
        <f t="shared" si="7"/>
        <v xml:space="preserve">503                       D  0000000000                0   0               0    </v>
      </c>
    </row>
    <row r="507" spans="1:16" x14ac:dyDescent="0.25">
      <c r="A507" s="2" t="s">
        <v>528</v>
      </c>
      <c r="C507" s="2" t="s">
        <v>24</v>
      </c>
      <c r="P507" s="2" t="str">
        <f t="shared" si="7"/>
        <v xml:space="preserve">504                       D  0000000000                0   0               0    </v>
      </c>
    </row>
    <row r="508" spans="1:16" x14ac:dyDescent="0.25">
      <c r="A508" s="2" t="s">
        <v>529</v>
      </c>
      <c r="C508" s="2" t="s">
        <v>24</v>
      </c>
      <c r="P508" s="2" t="str">
        <f t="shared" si="7"/>
        <v xml:space="preserve">505                       D  0000000000                0   0               0    </v>
      </c>
    </row>
    <row r="509" spans="1:16" x14ac:dyDescent="0.25">
      <c r="A509" s="2" t="s">
        <v>530</v>
      </c>
      <c r="C509" s="2" t="s">
        <v>24</v>
      </c>
      <c r="P509" s="2" t="str">
        <f t="shared" si="7"/>
        <v xml:space="preserve">506                       D  0000000000                0   0               0    </v>
      </c>
    </row>
    <row r="510" spans="1:16" x14ac:dyDescent="0.25">
      <c r="A510" s="2" t="s">
        <v>531</v>
      </c>
      <c r="C510" s="2" t="s">
        <v>24</v>
      </c>
      <c r="P510" s="2" t="str">
        <f t="shared" si="7"/>
        <v xml:space="preserve">507                       D  0000000000                0   0               0    </v>
      </c>
    </row>
    <row r="511" spans="1:16" x14ac:dyDescent="0.25">
      <c r="A511" s="2" t="s">
        <v>532</v>
      </c>
      <c r="C511" s="2" t="s">
        <v>24</v>
      </c>
      <c r="P511" s="2" t="str">
        <f t="shared" si="7"/>
        <v xml:space="preserve">508                       D  0000000000                0   0               0    </v>
      </c>
    </row>
    <row r="512" spans="1:16" x14ac:dyDescent="0.25">
      <c r="A512" s="2" t="s">
        <v>533</v>
      </c>
      <c r="C512" s="2" t="s">
        <v>24</v>
      </c>
      <c r="P512" s="2" t="str">
        <f t="shared" si="7"/>
        <v xml:space="preserve">509                       D  0000000000                0   0               0    </v>
      </c>
    </row>
    <row r="513" spans="1:16" x14ac:dyDescent="0.25">
      <c r="A513" s="2" t="s">
        <v>534</v>
      </c>
      <c r="C513" s="2" t="s">
        <v>24</v>
      </c>
      <c r="P513" s="2" t="str">
        <f t="shared" si="7"/>
        <v xml:space="preserve">510                       D  0000000000                0   0               0    </v>
      </c>
    </row>
    <row r="514" spans="1:16" x14ac:dyDescent="0.25">
      <c r="A514" s="2" t="s">
        <v>535</v>
      </c>
      <c r="C514" s="2" t="s">
        <v>24</v>
      </c>
      <c r="P514" s="2" t="str">
        <f t="shared" si="7"/>
        <v xml:space="preserve">511                       D  0000000000                0   0               0    </v>
      </c>
    </row>
    <row r="515" spans="1:16" x14ac:dyDescent="0.25">
      <c r="A515" s="2" t="s">
        <v>536</v>
      </c>
      <c r="C515" s="2" t="s">
        <v>24</v>
      </c>
      <c r="P515" s="2" t="str">
        <f t="shared" si="7"/>
        <v xml:space="preserve">512                       D  0000000000                0   0               0    </v>
      </c>
    </row>
    <row r="516" spans="1:16" x14ac:dyDescent="0.25">
      <c r="A516" s="2" t="s">
        <v>537</v>
      </c>
      <c r="C516" s="2" t="s">
        <v>24</v>
      </c>
      <c r="P516" s="2" t="str">
        <f t="shared" si="7"/>
        <v xml:space="preserve">513                       D  0000000000                0   0               0    </v>
      </c>
    </row>
    <row r="517" spans="1:16" x14ac:dyDescent="0.25">
      <c r="A517" s="2" t="s">
        <v>538</v>
      </c>
      <c r="C517" s="2" t="s">
        <v>24</v>
      </c>
      <c r="P517" s="2" t="str">
        <f t="shared" si="7"/>
        <v xml:space="preserve">514                       D  0000000000                0   0               0    </v>
      </c>
    </row>
    <row r="518" spans="1:16" x14ac:dyDescent="0.25">
      <c r="A518" s="2" t="s">
        <v>539</v>
      </c>
      <c r="C518" s="2" t="s">
        <v>24</v>
      </c>
      <c r="P518" s="2" t="str">
        <f t="shared" si="7"/>
        <v xml:space="preserve">515                       D  0000000000                0   0               0    </v>
      </c>
    </row>
    <row r="519" spans="1:16" x14ac:dyDescent="0.25">
      <c r="A519" s="2" t="s">
        <v>540</v>
      </c>
      <c r="C519" s="2" t="s">
        <v>24</v>
      </c>
      <c r="P519" s="2" t="str">
        <f t="shared" si="7"/>
        <v xml:space="preserve">516                       D  0000000000                0   0               0    </v>
      </c>
    </row>
    <row r="520" spans="1:16" x14ac:dyDescent="0.25">
      <c r="A520" s="2" t="s">
        <v>541</v>
      </c>
      <c r="C520" s="2" t="s">
        <v>24</v>
      </c>
      <c r="P520" s="2" t="str">
        <f t="shared" si="7"/>
        <v xml:space="preserve">517                       D  0000000000                0   0               0    </v>
      </c>
    </row>
    <row r="521" spans="1:16" x14ac:dyDescent="0.25">
      <c r="A521" s="2" t="s">
        <v>542</v>
      </c>
      <c r="C521" s="2" t="s">
        <v>24</v>
      </c>
      <c r="P521" s="2" t="str">
        <f t="shared" ref="P521:P584" si="8">A521&amp;LEFT("    ",4-LEN(A521))&amp;" "&amp;B521&amp;LEFT("                     ",21-LEN(B521))&amp;C521&amp;"  "&amp;TEXT(D521,"0000000000")&amp;" "&amp;E521&amp;" "&amp;F521&amp;" "&amp;G521&amp;" "&amp;H521&amp;" "&amp;"    "&amp;" "&amp;I521&amp;LEFT("  ",2-LEN(I521))&amp;" "&amp;J521&amp;LEFT("   0",4-LEN(J521))&amp;" "&amp;K521&amp;LEFT("  0",3-LEN(K521))&amp;" "&amp;L521&amp;LEFT("           ",11-LEN(L521))&amp;" "&amp;M521&amp;LEFT("  0",3-LEN(M521))&amp;" "&amp;N521&amp;" "&amp;O521&amp;LEFT("  ",155-LEN(O521))</f>
        <v xml:space="preserve">518                       D  0000000000                0   0               0    </v>
      </c>
    </row>
    <row r="522" spans="1:16" x14ac:dyDescent="0.25">
      <c r="A522" s="2" t="s">
        <v>543</v>
      </c>
      <c r="C522" s="2" t="s">
        <v>24</v>
      </c>
      <c r="P522" s="2" t="str">
        <f t="shared" si="8"/>
        <v xml:space="preserve">519                       D  0000000000                0   0               0    </v>
      </c>
    </row>
    <row r="523" spans="1:16" x14ac:dyDescent="0.25">
      <c r="A523" s="2" t="s">
        <v>544</v>
      </c>
      <c r="C523" s="2" t="s">
        <v>24</v>
      </c>
      <c r="P523" s="2" t="str">
        <f t="shared" si="8"/>
        <v xml:space="preserve">520                       D  0000000000                0   0               0    </v>
      </c>
    </row>
    <row r="524" spans="1:16" x14ac:dyDescent="0.25">
      <c r="A524" s="2" t="s">
        <v>545</v>
      </c>
      <c r="C524" s="2" t="s">
        <v>24</v>
      </c>
      <c r="P524" s="2" t="str">
        <f t="shared" si="8"/>
        <v xml:space="preserve">521                       D  0000000000                0   0               0    </v>
      </c>
    </row>
    <row r="525" spans="1:16" x14ac:dyDescent="0.25">
      <c r="A525" s="2" t="s">
        <v>546</v>
      </c>
      <c r="C525" s="2" t="s">
        <v>24</v>
      </c>
      <c r="P525" s="2" t="str">
        <f t="shared" si="8"/>
        <v xml:space="preserve">522                       D  0000000000                0   0               0    </v>
      </c>
    </row>
    <row r="526" spans="1:16" x14ac:dyDescent="0.25">
      <c r="A526" s="2" t="s">
        <v>547</v>
      </c>
      <c r="C526" s="2" t="s">
        <v>24</v>
      </c>
      <c r="P526" s="2" t="str">
        <f t="shared" si="8"/>
        <v xml:space="preserve">523                       D  0000000000                0   0               0    </v>
      </c>
    </row>
    <row r="527" spans="1:16" x14ac:dyDescent="0.25">
      <c r="A527" s="2" t="s">
        <v>548</v>
      </c>
      <c r="C527" s="2" t="s">
        <v>24</v>
      </c>
      <c r="P527" s="2" t="str">
        <f t="shared" si="8"/>
        <v xml:space="preserve">524                       D  0000000000                0   0               0    </v>
      </c>
    </row>
    <row r="528" spans="1:16" x14ac:dyDescent="0.25">
      <c r="A528" s="2" t="s">
        <v>549</v>
      </c>
      <c r="C528" s="2" t="s">
        <v>24</v>
      </c>
      <c r="P528" s="2" t="str">
        <f t="shared" si="8"/>
        <v xml:space="preserve">525                       D  0000000000                0   0               0    </v>
      </c>
    </row>
    <row r="529" spans="1:16" x14ac:dyDescent="0.25">
      <c r="A529" s="2" t="s">
        <v>550</v>
      </c>
      <c r="C529" s="2" t="s">
        <v>24</v>
      </c>
      <c r="P529" s="2" t="str">
        <f t="shared" si="8"/>
        <v xml:space="preserve">526                       D  0000000000                0   0               0    </v>
      </c>
    </row>
    <row r="530" spans="1:16" x14ac:dyDescent="0.25">
      <c r="A530" s="2" t="s">
        <v>551</v>
      </c>
      <c r="C530" s="2" t="s">
        <v>24</v>
      </c>
      <c r="P530" s="2" t="str">
        <f t="shared" si="8"/>
        <v xml:space="preserve">527                       D  0000000000                0   0               0    </v>
      </c>
    </row>
    <row r="531" spans="1:16" x14ac:dyDescent="0.25">
      <c r="A531" s="2" t="s">
        <v>552</v>
      </c>
      <c r="C531" s="2" t="s">
        <v>24</v>
      </c>
      <c r="P531" s="2" t="str">
        <f t="shared" si="8"/>
        <v xml:space="preserve">528                       D  0000000000                0   0               0    </v>
      </c>
    </row>
    <row r="532" spans="1:16" x14ac:dyDescent="0.25">
      <c r="A532" s="2" t="s">
        <v>553</v>
      </c>
      <c r="C532" s="2" t="s">
        <v>24</v>
      </c>
      <c r="P532" s="2" t="str">
        <f t="shared" si="8"/>
        <v xml:space="preserve">529                       D  0000000000                0   0               0    </v>
      </c>
    </row>
    <row r="533" spans="1:16" x14ac:dyDescent="0.25">
      <c r="A533" s="2" t="s">
        <v>554</v>
      </c>
      <c r="C533" s="2" t="s">
        <v>24</v>
      </c>
      <c r="P533" s="2" t="str">
        <f t="shared" si="8"/>
        <v xml:space="preserve">530                       D  0000000000                0   0               0    </v>
      </c>
    </row>
    <row r="534" spans="1:16" x14ac:dyDescent="0.25">
      <c r="A534" s="2" t="s">
        <v>555</v>
      </c>
      <c r="C534" s="2" t="s">
        <v>24</v>
      </c>
      <c r="P534" s="2" t="str">
        <f t="shared" si="8"/>
        <v xml:space="preserve">531                       D  0000000000                0   0               0    </v>
      </c>
    </row>
    <row r="535" spans="1:16" x14ac:dyDescent="0.25">
      <c r="A535" s="2" t="s">
        <v>556</v>
      </c>
      <c r="C535" s="2" t="s">
        <v>24</v>
      </c>
      <c r="P535" s="2" t="str">
        <f t="shared" si="8"/>
        <v xml:space="preserve">532                       D  0000000000                0   0               0    </v>
      </c>
    </row>
    <row r="536" spans="1:16" x14ac:dyDescent="0.25">
      <c r="A536" s="2" t="s">
        <v>557</v>
      </c>
      <c r="C536" s="2" t="s">
        <v>24</v>
      </c>
      <c r="P536" s="2" t="str">
        <f t="shared" si="8"/>
        <v xml:space="preserve">533                       D  0000000000                0   0               0    </v>
      </c>
    </row>
    <row r="537" spans="1:16" x14ac:dyDescent="0.25">
      <c r="A537" s="2" t="s">
        <v>558</v>
      </c>
      <c r="C537" s="2" t="s">
        <v>24</v>
      </c>
      <c r="P537" s="2" t="str">
        <f t="shared" si="8"/>
        <v xml:space="preserve">534                       D  0000000000                0   0               0    </v>
      </c>
    </row>
    <row r="538" spans="1:16" x14ac:dyDescent="0.25">
      <c r="A538" s="2" t="s">
        <v>559</v>
      </c>
      <c r="C538" s="2" t="s">
        <v>24</v>
      </c>
      <c r="P538" s="2" t="str">
        <f t="shared" si="8"/>
        <v xml:space="preserve">535                       D  0000000000                0   0               0    </v>
      </c>
    </row>
    <row r="539" spans="1:16" x14ac:dyDescent="0.25">
      <c r="A539" s="2" t="s">
        <v>560</v>
      </c>
      <c r="C539" s="2" t="s">
        <v>24</v>
      </c>
      <c r="P539" s="2" t="str">
        <f t="shared" si="8"/>
        <v xml:space="preserve">536                       D  0000000000                0   0               0    </v>
      </c>
    </row>
    <row r="540" spans="1:16" x14ac:dyDescent="0.25">
      <c r="A540" s="2" t="s">
        <v>561</v>
      </c>
      <c r="C540" s="2" t="s">
        <v>24</v>
      </c>
      <c r="P540" s="2" t="str">
        <f t="shared" si="8"/>
        <v xml:space="preserve">537                       D  0000000000                0   0               0    </v>
      </c>
    </row>
    <row r="541" spans="1:16" x14ac:dyDescent="0.25">
      <c r="A541" s="2" t="s">
        <v>562</v>
      </c>
      <c r="C541" s="2" t="s">
        <v>24</v>
      </c>
      <c r="P541" s="2" t="str">
        <f t="shared" si="8"/>
        <v xml:space="preserve">538                       D  0000000000                0   0               0    </v>
      </c>
    </row>
    <row r="542" spans="1:16" x14ac:dyDescent="0.25">
      <c r="A542" s="2" t="s">
        <v>563</v>
      </c>
      <c r="C542" s="2" t="s">
        <v>24</v>
      </c>
      <c r="P542" s="2" t="str">
        <f t="shared" si="8"/>
        <v xml:space="preserve">539                       D  0000000000                0   0               0    </v>
      </c>
    </row>
    <row r="543" spans="1:16" x14ac:dyDescent="0.25">
      <c r="A543" s="2" t="s">
        <v>564</v>
      </c>
      <c r="C543" s="2" t="s">
        <v>24</v>
      </c>
      <c r="P543" s="2" t="str">
        <f t="shared" si="8"/>
        <v xml:space="preserve">540                       D  0000000000                0   0               0    </v>
      </c>
    </row>
    <row r="544" spans="1:16" x14ac:dyDescent="0.25">
      <c r="A544" s="2" t="s">
        <v>565</v>
      </c>
      <c r="C544" s="2" t="s">
        <v>24</v>
      </c>
      <c r="P544" s="2" t="str">
        <f t="shared" si="8"/>
        <v xml:space="preserve">541                       D  0000000000                0   0               0    </v>
      </c>
    </row>
    <row r="545" spans="1:16" x14ac:dyDescent="0.25">
      <c r="A545" s="2" t="s">
        <v>566</v>
      </c>
      <c r="C545" s="2" t="s">
        <v>24</v>
      </c>
      <c r="P545" s="2" t="str">
        <f t="shared" si="8"/>
        <v xml:space="preserve">542                       D  0000000000                0   0               0    </v>
      </c>
    </row>
    <row r="546" spans="1:16" x14ac:dyDescent="0.25">
      <c r="A546" s="2" t="s">
        <v>567</v>
      </c>
      <c r="C546" s="2" t="s">
        <v>24</v>
      </c>
      <c r="P546" s="2" t="str">
        <f t="shared" si="8"/>
        <v xml:space="preserve">543                       D  0000000000                0   0               0    </v>
      </c>
    </row>
    <row r="547" spans="1:16" x14ac:dyDescent="0.25">
      <c r="A547" s="2" t="s">
        <v>568</v>
      </c>
      <c r="C547" s="2" t="s">
        <v>24</v>
      </c>
      <c r="P547" s="2" t="str">
        <f t="shared" si="8"/>
        <v xml:space="preserve">544                       D  0000000000                0   0               0    </v>
      </c>
    </row>
    <row r="548" spans="1:16" x14ac:dyDescent="0.25">
      <c r="A548" s="2" t="s">
        <v>569</v>
      </c>
      <c r="C548" s="2" t="s">
        <v>24</v>
      </c>
      <c r="P548" s="2" t="str">
        <f t="shared" si="8"/>
        <v xml:space="preserve">545                       D  0000000000                0   0               0    </v>
      </c>
    </row>
    <row r="549" spans="1:16" x14ac:dyDescent="0.25">
      <c r="A549" s="2" t="s">
        <v>570</v>
      </c>
      <c r="C549" s="2" t="s">
        <v>24</v>
      </c>
      <c r="P549" s="2" t="str">
        <f t="shared" si="8"/>
        <v xml:space="preserve">546                       D  0000000000                0   0               0    </v>
      </c>
    </row>
    <row r="550" spans="1:16" x14ac:dyDescent="0.25">
      <c r="A550" s="2" t="s">
        <v>571</v>
      </c>
      <c r="C550" s="2" t="s">
        <v>24</v>
      </c>
      <c r="P550" s="2" t="str">
        <f t="shared" si="8"/>
        <v xml:space="preserve">547                       D  0000000000                0   0               0    </v>
      </c>
    </row>
    <row r="551" spans="1:16" x14ac:dyDescent="0.25">
      <c r="A551" s="2" t="s">
        <v>572</v>
      </c>
      <c r="C551" s="2" t="s">
        <v>24</v>
      </c>
      <c r="P551" s="2" t="str">
        <f t="shared" si="8"/>
        <v xml:space="preserve">548                       D  0000000000                0   0               0    </v>
      </c>
    </row>
    <row r="552" spans="1:16" x14ac:dyDescent="0.25">
      <c r="A552" s="2" t="s">
        <v>573</v>
      </c>
      <c r="C552" s="2" t="s">
        <v>24</v>
      </c>
      <c r="P552" s="2" t="str">
        <f t="shared" si="8"/>
        <v xml:space="preserve">549                       D  0000000000                0   0               0    </v>
      </c>
    </row>
    <row r="553" spans="1:16" x14ac:dyDescent="0.25">
      <c r="A553" s="2" t="s">
        <v>574</v>
      </c>
      <c r="C553" s="2" t="s">
        <v>24</v>
      </c>
      <c r="P553" s="2" t="str">
        <f t="shared" si="8"/>
        <v xml:space="preserve">550                       D  0000000000                0   0               0    </v>
      </c>
    </row>
    <row r="554" spans="1:16" x14ac:dyDescent="0.25">
      <c r="A554" s="2" t="s">
        <v>575</v>
      </c>
      <c r="C554" s="2" t="s">
        <v>24</v>
      </c>
      <c r="P554" s="2" t="str">
        <f t="shared" si="8"/>
        <v xml:space="preserve">551                       D  0000000000                0   0               0    </v>
      </c>
    </row>
    <row r="555" spans="1:16" x14ac:dyDescent="0.25">
      <c r="A555" s="2" t="s">
        <v>576</v>
      </c>
      <c r="C555" s="2" t="s">
        <v>24</v>
      </c>
      <c r="P555" s="2" t="str">
        <f t="shared" si="8"/>
        <v xml:space="preserve">552                       D  0000000000                0   0               0    </v>
      </c>
    </row>
    <row r="556" spans="1:16" x14ac:dyDescent="0.25">
      <c r="A556" s="2" t="s">
        <v>577</v>
      </c>
      <c r="C556" s="2" t="s">
        <v>24</v>
      </c>
      <c r="P556" s="2" t="str">
        <f t="shared" si="8"/>
        <v xml:space="preserve">553                       D  0000000000                0   0               0    </v>
      </c>
    </row>
    <row r="557" spans="1:16" x14ac:dyDescent="0.25">
      <c r="A557" s="2" t="s">
        <v>578</v>
      </c>
      <c r="C557" s="2" t="s">
        <v>24</v>
      </c>
      <c r="P557" s="2" t="str">
        <f t="shared" si="8"/>
        <v xml:space="preserve">554                       D  0000000000                0   0               0    </v>
      </c>
    </row>
    <row r="558" spans="1:16" x14ac:dyDescent="0.25">
      <c r="A558" s="2" t="s">
        <v>579</v>
      </c>
      <c r="C558" s="2" t="s">
        <v>24</v>
      </c>
      <c r="P558" s="2" t="str">
        <f t="shared" si="8"/>
        <v xml:space="preserve">555                       D  0000000000                0   0               0    </v>
      </c>
    </row>
    <row r="559" spans="1:16" x14ac:dyDescent="0.25">
      <c r="A559" s="2" t="s">
        <v>580</v>
      </c>
      <c r="C559" s="2" t="s">
        <v>24</v>
      </c>
      <c r="P559" s="2" t="str">
        <f t="shared" si="8"/>
        <v xml:space="preserve">556                       D  0000000000                0   0               0    </v>
      </c>
    </row>
    <row r="560" spans="1:16" x14ac:dyDescent="0.25">
      <c r="A560" s="2" t="s">
        <v>581</v>
      </c>
      <c r="C560" s="2" t="s">
        <v>24</v>
      </c>
      <c r="P560" s="2" t="str">
        <f t="shared" si="8"/>
        <v xml:space="preserve">557                       D  0000000000                0   0               0    </v>
      </c>
    </row>
    <row r="561" spans="1:16" x14ac:dyDescent="0.25">
      <c r="A561" s="2" t="s">
        <v>582</v>
      </c>
      <c r="C561" s="2" t="s">
        <v>24</v>
      </c>
      <c r="P561" s="2" t="str">
        <f t="shared" si="8"/>
        <v xml:space="preserve">558                       D  0000000000                0   0               0    </v>
      </c>
    </row>
    <row r="562" spans="1:16" x14ac:dyDescent="0.25">
      <c r="A562" s="2" t="s">
        <v>583</v>
      </c>
      <c r="C562" s="2" t="s">
        <v>24</v>
      </c>
      <c r="P562" s="2" t="str">
        <f t="shared" si="8"/>
        <v xml:space="preserve">559                       D  0000000000                0   0               0    </v>
      </c>
    </row>
    <row r="563" spans="1:16" x14ac:dyDescent="0.25">
      <c r="A563" s="2" t="s">
        <v>584</v>
      </c>
      <c r="C563" s="2" t="s">
        <v>24</v>
      </c>
      <c r="P563" s="2" t="str">
        <f t="shared" si="8"/>
        <v xml:space="preserve">560                       D  0000000000                0   0               0    </v>
      </c>
    </row>
    <row r="564" spans="1:16" x14ac:dyDescent="0.25">
      <c r="A564" s="2" t="s">
        <v>585</v>
      </c>
      <c r="C564" s="2" t="s">
        <v>24</v>
      </c>
      <c r="P564" s="2" t="str">
        <f t="shared" si="8"/>
        <v xml:space="preserve">561                       D  0000000000                0   0               0    </v>
      </c>
    </row>
    <row r="565" spans="1:16" x14ac:dyDescent="0.25">
      <c r="A565" s="2" t="s">
        <v>586</v>
      </c>
      <c r="C565" s="2" t="s">
        <v>24</v>
      </c>
      <c r="P565" s="2" t="str">
        <f t="shared" si="8"/>
        <v xml:space="preserve">562                       D  0000000000                0   0               0    </v>
      </c>
    </row>
    <row r="566" spans="1:16" x14ac:dyDescent="0.25">
      <c r="A566" s="2" t="s">
        <v>587</v>
      </c>
      <c r="C566" s="2" t="s">
        <v>24</v>
      </c>
      <c r="P566" s="2" t="str">
        <f t="shared" si="8"/>
        <v xml:space="preserve">563                       D  0000000000                0   0               0    </v>
      </c>
    </row>
    <row r="567" spans="1:16" x14ac:dyDescent="0.25">
      <c r="A567" s="2" t="s">
        <v>588</v>
      </c>
      <c r="C567" s="2" t="s">
        <v>24</v>
      </c>
      <c r="P567" s="2" t="str">
        <f t="shared" si="8"/>
        <v xml:space="preserve">564                       D  0000000000                0   0               0    </v>
      </c>
    </row>
    <row r="568" spans="1:16" x14ac:dyDescent="0.25">
      <c r="A568" s="2" t="s">
        <v>589</v>
      </c>
      <c r="C568" s="2" t="s">
        <v>24</v>
      </c>
      <c r="P568" s="2" t="str">
        <f t="shared" si="8"/>
        <v xml:space="preserve">565                       D  0000000000                0   0               0    </v>
      </c>
    </row>
    <row r="569" spans="1:16" x14ac:dyDescent="0.25">
      <c r="A569" s="2" t="s">
        <v>590</v>
      </c>
      <c r="C569" s="2" t="s">
        <v>24</v>
      </c>
      <c r="P569" s="2" t="str">
        <f t="shared" si="8"/>
        <v xml:space="preserve">566                       D  0000000000                0   0               0    </v>
      </c>
    </row>
    <row r="570" spans="1:16" x14ac:dyDescent="0.25">
      <c r="A570" s="2" t="s">
        <v>591</v>
      </c>
      <c r="C570" s="2" t="s">
        <v>24</v>
      </c>
      <c r="P570" s="2" t="str">
        <f t="shared" si="8"/>
        <v xml:space="preserve">567                       D  0000000000                0   0               0    </v>
      </c>
    </row>
    <row r="571" spans="1:16" x14ac:dyDescent="0.25">
      <c r="A571" s="2" t="s">
        <v>592</v>
      </c>
      <c r="C571" s="2" t="s">
        <v>24</v>
      </c>
      <c r="P571" s="2" t="str">
        <f t="shared" si="8"/>
        <v xml:space="preserve">568                       D  0000000000                0   0               0    </v>
      </c>
    </row>
    <row r="572" spans="1:16" x14ac:dyDescent="0.25">
      <c r="A572" s="2" t="s">
        <v>593</v>
      </c>
      <c r="C572" s="2" t="s">
        <v>24</v>
      </c>
      <c r="P572" s="2" t="str">
        <f t="shared" si="8"/>
        <v xml:space="preserve">569                       D  0000000000                0   0               0    </v>
      </c>
    </row>
    <row r="573" spans="1:16" x14ac:dyDescent="0.25">
      <c r="A573" s="2" t="s">
        <v>594</v>
      </c>
      <c r="C573" s="2" t="s">
        <v>24</v>
      </c>
      <c r="P573" s="2" t="str">
        <f t="shared" si="8"/>
        <v xml:space="preserve">570                       D  0000000000                0   0               0    </v>
      </c>
    </row>
    <row r="574" spans="1:16" x14ac:dyDescent="0.25">
      <c r="A574" s="2" t="s">
        <v>595</v>
      </c>
      <c r="C574" s="2" t="s">
        <v>24</v>
      </c>
      <c r="P574" s="2" t="str">
        <f t="shared" si="8"/>
        <v xml:space="preserve">571                       D  0000000000                0   0               0    </v>
      </c>
    </row>
    <row r="575" spans="1:16" x14ac:dyDescent="0.25">
      <c r="A575" s="2" t="s">
        <v>596</v>
      </c>
      <c r="C575" s="2" t="s">
        <v>24</v>
      </c>
      <c r="P575" s="2" t="str">
        <f t="shared" si="8"/>
        <v xml:space="preserve">572                       D  0000000000                0   0               0    </v>
      </c>
    </row>
    <row r="576" spans="1:16" x14ac:dyDescent="0.25">
      <c r="A576" s="2" t="s">
        <v>597</v>
      </c>
      <c r="C576" s="2" t="s">
        <v>24</v>
      </c>
      <c r="P576" s="2" t="str">
        <f t="shared" si="8"/>
        <v xml:space="preserve">573                       D  0000000000                0   0               0    </v>
      </c>
    </row>
    <row r="577" spans="1:16" x14ac:dyDescent="0.25">
      <c r="A577" s="2" t="s">
        <v>598</v>
      </c>
      <c r="C577" s="2" t="s">
        <v>24</v>
      </c>
      <c r="P577" s="2" t="str">
        <f t="shared" si="8"/>
        <v xml:space="preserve">574                       D  0000000000                0   0               0    </v>
      </c>
    </row>
    <row r="578" spans="1:16" x14ac:dyDescent="0.25">
      <c r="A578" s="2" t="s">
        <v>599</v>
      </c>
      <c r="C578" s="2" t="s">
        <v>24</v>
      </c>
      <c r="P578" s="2" t="str">
        <f t="shared" si="8"/>
        <v xml:space="preserve">575                       D  0000000000                0   0               0    </v>
      </c>
    </row>
    <row r="579" spans="1:16" x14ac:dyDescent="0.25">
      <c r="A579" s="2" t="s">
        <v>600</v>
      </c>
      <c r="C579" s="2" t="s">
        <v>24</v>
      </c>
      <c r="P579" s="2" t="str">
        <f t="shared" si="8"/>
        <v xml:space="preserve">576                       D  0000000000                0   0               0    </v>
      </c>
    </row>
    <row r="580" spans="1:16" x14ac:dyDescent="0.25">
      <c r="A580" s="2" t="s">
        <v>601</v>
      </c>
      <c r="C580" s="2" t="s">
        <v>24</v>
      </c>
      <c r="P580" s="2" t="str">
        <f t="shared" si="8"/>
        <v xml:space="preserve">577                       D  0000000000                0   0               0    </v>
      </c>
    </row>
    <row r="581" spans="1:16" x14ac:dyDescent="0.25">
      <c r="A581" s="2" t="s">
        <v>602</v>
      </c>
      <c r="C581" s="2" t="s">
        <v>24</v>
      </c>
      <c r="P581" s="2" t="str">
        <f t="shared" si="8"/>
        <v xml:space="preserve">578                       D  0000000000                0   0               0    </v>
      </c>
    </row>
    <row r="582" spans="1:16" x14ac:dyDescent="0.25">
      <c r="A582" s="2" t="s">
        <v>603</v>
      </c>
      <c r="C582" s="2" t="s">
        <v>24</v>
      </c>
      <c r="P582" s="2" t="str">
        <f t="shared" si="8"/>
        <v xml:space="preserve">579                       D  0000000000                0   0               0    </v>
      </c>
    </row>
    <row r="583" spans="1:16" x14ac:dyDescent="0.25">
      <c r="A583" s="2" t="s">
        <v>604</v>
      </c>
      <c r="C583" s="2" t="s">
        <v>24</v>
      </c>
      <c r="P583" s="2" t="str">
        <f t="shared" si="8"/>
        <v xml:space="preserve">580                       D  0000000000                0   0               0    </v>
      </c>
    </row>
    <row r="584" spans="1:16" x14ac:dyDescent="0.25">
      <c r="A584" s="2" t="s">
        <v>605</v>
      </c>
      <c r="C584" s="2" t="s">
        <v>24</v>
      </c>
      <c r="P584" s="2" t="str">
        <f t="shared" si="8"/>
        <v xml:space="preserve">581                       D  0000000000                0   0               0    </v>
      </c>
    </row>
    <row r="585" spans="1:16" x14ac:dyDescent="0.25">
      <c r="A585" s="2" t="s">
        <v>606</v>
      </c>
      <c r="C585" s="2" t="s">
        <v>24</v>
      </c>
      <c r="P585" s="2" t="str">
        <f t="shared" ref="P585:P648" si="9">A585&amp;LEFT("    ",4-LEN(A585))&amp;" "&amp;B585&amp;LEFT("                     ",21-LEN(B585))&amp;C585&amp;"  "&amp;TEXT(D585,"0000000000")&amp;" "&amp;E585&amp;" "&amp;F585&amp;" "&amp;G585&amp;" "&amp;H585&amp;" "&amp;"    "&amp;" "&amp;I585&amp;LEFT("  ",2-LEN(I585))&amp;" "&amp;J585&amp;LEFT("   0",4-LEN(J585))&amp;" "&amp;K585&amp;LEFT("  0",3-LEN(K585))&amp;" "&amp;L585&amp;LEFT("           ",11-LEN(L585))&amp;" "&amp;M585&amp;LEFT("  0",3-LEN(M585))&amp;" "&amp;N585&amp;" "&amp;O585&amp;LEFT("  ",155-LEN(O585))</f>
        <v xml:space="preserve">582                       D  0000000000                0   0               0    </v>
      </c>
    </row>
    <row r="586" spans="1:16" x14ac:dyDescent="0.25">
      <c r="A586" s="2" t="s">
        <v>607</v>
      </c>
      <c r="C586" s="2" t="s">
        <v>24</v>
      </c>
      <c r="P586" s="2" t="str">
        <f t="shared" si="9"/>
        <v xml:space="preserve">583                       D  0000000000                0   0               0    </v>
      </c>
    </row>
    <row r="587" spans="1:16" x14ac:dyDescent="0.25">
      <c r="A587" s="2" t="s">
        <v>608</v>
      </c>
      <c r="C587" s="2" t="s">
        <v>24</v>
      </c>
      <c r="P587" s="2" t="str">
        <f t="shared" si="9"/>
        <v xml:space="preserve">584                       D  0000000000                0   0               0    </v>
      </c>
    </row>
    <row r="588" spans="1:16" x14ac:dyDescent="0.25">
      <c r="A588" s="2" t="s">
        <v>609</v>
      </c>
      <c r="C588" s="2" t="s">
        <v>24</v>
      </c>
      <c r="P588" s="2" t="str">
        <f t="shared" si="9"/>
        <v xml:space="preserve">585                       D  0000000000                0   0               0    </v>
      </c>
    </row>
    <row r="589" spans="1:16" x14ac:dyDescent="0.25">
      <c r="A589" s="2" t="s">
        <v>610</v>
      </c>
      <c r="C589" s="2" t="s">
        <v>24</v>
      </c>
      <c r="P589" s="2" t="str">
        <f t="shared" si="9"/>
        <v xml:space="preserve">586                       D  0000000000                0   0               0    </v>
      </c>
    </row>
    <row r="590" spans="1:16" x14ac:dyDescent="0.25">
      <c r="A590" s="2" t="s">
        <v>611</v>
      </c>
      <c r="C590" s="2" t="s">
        <v>24</v>
      </c>
      <c r="P590" s="2" t="str">
        <f t="shared" si="9"/>
        <v xml:space="preserve">587                       D  0000000000                0   0               0    </v>
      </c>
    </row>
    <row r="591" spans="1:16" x14ac:dyDescent="0.25">
      <c r="A591" s="2" t="s">
        <v>612</v>
      </c>
      <c r="C591" s="2" t="s">
        <v>24</v>
      </c>
      <c r="P591" s="2" t="str">
        <f t="shared" si="9"/>
        <v xml:space="preserve">588                       D  0000000000                0   0               0    </v>
      </c>
    </row>
    <row r="592" spans="1:16" x14ac:dyDescent="0.25">
      <c r="A592" s="2" t="s">
        <v>613</v>
      </c>
      <c r="C592" s="2" t="s">
        <v>24</v>
      </c>
      <c r="P592" s="2" t="str">
        <f t="shared" si="9"/>
        <v xml:space="preserve">589                       D  0000000000                0   0               0    </v>
      </c>
    </row>
    <row r="593" spans="1:16" x14ac:dyDescent="0.25">
      <c r="A593" s="2" t="s">
        <v>614</v>
      </c>
      <c r="C593" s="2" t="s">
        <v>24</v>
      </c>
      <c r="P593" s="2" t="str">
        <f t="shared" si="9"/>
        <v xml:space="preserve">590                       D  0000000000                0   0               0    </v>
      </c>
    </row>
    <row r="594" spans="1:16" x14ac:dyDescent="0.25">
      <c r="A594" s="2" t="s">
        <v>615</v>
      </c>
      <c r="C594" s="2" t="s">
        <v>24</v>
      </c>
      <c r="P594" s="2" t="str">
        <f t="shared" si="9"/>
        <v xml:space="preserve">591                       D  0000000000                0   0               0    </v>
      </c>
    </row>
    <row r="595" spans="1:16" x14ac:dyDescent="0.25">
      <c r="A595" s="2" t="s">
        <v>616</v>
      </c>
      <c r="C595" s="2" t="s">
        <v>24</v>
      </c>
      <c r="P595" s="2" t="str">
        <f t="shared" si="9"/>
        <v xml:space="preserve">592                       D  0000000000                0   0               0    </v>
      </c>
    </row>
    <row r="596" spans="1:16" x14ac:dyDescent="0.25">
      <c r="A596" s="2" t="s">
        <v>617</v>
      </c>
      <c r="C596" s="2" t="s">
        <v>24</v>
      </c>
      <c r="P596" s="2" t="str">
        <f t="shared" si="9"/>
        <v xml:space="preserve">593                       D  0000000000                0   0               0    </v>
      </c>
    </row>
    <row r="597" spans="1:16" x14ac:dyDescent="0.25">
      <c r="A597" s="2" t="s">
        <v>618</v>
      </c>
      <c r="C597" s="2" t="s">
        <v>24</v>
      </c>
      <c r="P597" s="2" t="str">
        <f t="shared" si="9"/>
        <v xml:space="preserve">594                       D  0000000000                0   0               0    </v>
      </c>
    </row>
    <row r="598" spans="1:16" x14ac:dyDescent="0.25">
      <c r="A598" s="2" t="s">
        <v>619</v>
      </c>
      <c r="C598" s="2" t="s">
        <v>24</v>
      </c>
      <c r="P598" s="2" t="str">
        <f t="shared" si="9"/>
        <v xml:space="preserve">595                       D  0000000000                0   0               0    </v>
      </c>
    </row>
    <row r="599" spans="1:16" x14ac:dyDescent="0.25">
      <c r="A599" s="2" t="s">
        <v>620</v>
      </c>
      <c r="C599" s="2" t="s">
        <v>24</v>
      </c>
      <c r="P599" s="2" t="str">
        <f t="shared" si="9"/>
        <v xml:space="preserve">596                       D  0000000000                0   0               0    </v>
      </c>
    </row>
    <row r="600" spans="1:16" x14ac:dyDescent="0.25">
      <c r="A600" s="2" t="s">
        <v>621</v>
      </c>
      <c r="C600" s="2" t="s">
        <v>24</v>
      </c>
      <c r="P600" s="2" t="str">
        <f t="shared" si="9"/>
        <v xml:space="preserve">597                       D  0000000000                0   0               0    </v>
      </c>
    </row>
    <row r="601" spans="1:16" x14ac:dyDescent="0.25">
      <c r="A601" s="2" t="s">
        <v>622</v>
      </c>
      <c r="C601" s="2" t="s">
        <v>24</v>
      </c>
      <c r="P601" s="2" t="str">
        <f t="shared" si="9"/>
        <v xml:space="preserve">598                       D  0000000000                0   0               0    </v>
      </c>
    </row>
    <row r="602" spans="1:16" x14ac:dyDescent="0.25">
      <c r="A602" s="2" t="s">
        <v>623</v>
      </c>
      <c r="C602" s="2" t="s">
        <v>24</v>
      </c>
      <c r="P602" s="2" t="str">
        <f t="shared" si="9"/>
        <v xml:space="preserve">599                       D  0000000000                0   0               0    </v>
      </c>
    </row>
    <row r="603" spans="1:16" x14ac:dyDescent="0.25">
      <c r="A603" s="2" t="s">
        <v>624</v>
      </c>
      <c r="C603" s="2" t="s">
        <v>24</v>
      </c>
      <c r="P603" s="2" t="str">
        <f t="shared" si="9"/>
        <v xml:space="preserve">600                       D  0000000000                0   0               0    </v>
      </c>
    </row>
    <row r="604" spans="1:16" x14ac:dyDescent="0.25">
      <c r="A604" s="2" t="s">
        <v>625</v>
      </c>
      <c r="C604" s="2" t="s">
        <v>24</v>
      </c>
      <c r="P604" s="2" t="str">
        <f t="shared" si="9"/>
        <v xml:space="preserve">601                       D  0000000000                0   0               0    </v>
      </c>
    </row>
    <row r="605" spans="1:16" x14ac:dyDescent="0.25">
      <c r="A605" s="2" t="s">
        <v>626</v>
      </c>
      <c r="C605" s="2" t="s">
        <v>24</v>
      </c>
      <c r="P605" s="2" t="str">
        <f t="shared" si="9"/>
        <v xml:space="preserve">602                       D  0000000000                0   0               0    </v>
      </c>
    </row>
    <row r="606" spans="1:16" x14ac:dyDescent="0.25">
      <c r="A606" s="2" t="s">
        <v>627</v>
      </c>
      <c r="C606" s="2" t="s">
        <v>24</v>
      </c>
      <c r="P606" s="2" t="str">
        <f t="shared" si="9"/>
        <v xml:space="preserve">603                       D  0000000000                0   0               0    </v>
      </c>
    </row>
    <row r="607" spans="1:16" x14ac:dyDescent="0.25">
      <c r="A607" s="2" t="s">
        <v>628</v>
      </c>
      <c r="C607" s="2" t="s">
        <v>24</v>
      </c>
      <c r="P607" s="2" t="str">
        <f t="shared" si="9"/>
        <v xml:space="preserve">604                       D  0000000000                0   0               0    </v>
      </c>
    </row>
    <row r="608" spans="1:16" x14ac:dyDescent="0.25">
      <c r="A608" s="2" t="s">
        <v>629</v>
      </c>
      <c r="C608" s="2" t="s">
        <v>24</v>
      </c>
      <c r="P608" s="2" t="str">
        <f t="shared" si="9"/>
        <v xml:space="preserve">605                       D  0000000000                0   0               0    </v>
      </c>
    </row>
    <row r="609" spans="1:16" x14ac:dyDescent="0.25">
      <c r="A609" s="2" t="s">
        <v>630</v>
      </c>
      <c r="C609" s="2" t="s">
        <v>24</v>
      </c>
      <c r="P609" s="2" t="str">
        <f t="shared" si="9"/>
        <v xml:space="preserve">606                       D  0000000000                0   0               0    </v>
      </c>
    </row>
    <row r="610" spans="1:16" x14ac:dyDescent="0.25">
      <c r="A610" s="2" t="s">
        <v>631</v>
      </c>
      <c r="C610" s="2" t="s">
        <v>24</v>
      </c>
      <c r="P610" s="2" t="str">
        <f t="shared" si="9"/>
        <v xml:space="preserve">607                       D  0000000000                0   0               0    </v>
      </c>
    </row>
    <row r="611" spans="1:16" x14ac:dyDescent="0.25">
      <c r="A611" s="2" t="s">
        <v>632</v>
      </c>
      <c r="C611" s="2" t="s">
        <v>24</v>
      </c>
      <c r="P611" s="2" t="str">
        <f t="shared" si="9"/>
        <v xml:space="preserve">608                       D  0000000000                0   0               0    </v>
      </c>
    </row>
    <row r="612" spans="1:16" x14ac:dyDescent="0.25">
      <c r="A612" s="2" t="s">
        <v>633</v>
      </c>
      <c r="C612" s="2" t="s">
        <v>24</v>
      </c>
      <c r="P612" s="2" t="str">
        <f t="shared" si="9"/>
        <v xml:space="preserve">609                       D  0000000000                0   0               0    </v>
      </c>
    </row>
    <row r="613" spans="1:16" x14ac:dyDescent="0.25">
      <c r="A613" s="2" t="s">
        <v>634</v>
      </c>
      <c r="C613" s="2" t="s">
        <v>24</v>
      </c>
      <c r="P613" s="2" t="str">
        <f t="shared" si="9"/>
        <v xml:space="preserve">610                       D  0000000000                0   0               0    </v>
      </c>
    </row>
    <row r="614" spans="1:16" x14ac:dyDescent="0.25">
      <c r="A614" s="2" t="s">
        <v>635</v>
      </c>
      <c r="C614" s="2" t="s">
        <v>24</v>
      </c>
      <c r="P614" s="2" t="str">
        <f t="shared" si="9"/>
        <v xml:space="preserve">611                       D  0000000000                0   0               0    </v>
      </c>
    </row>
    <row r="615" spans="1:16" x14ac:dyDescent="0.25">
      <c r="A615" s="2" t="s">
        <v>636</v>
      </c>
      <c r="C615" s="2" t="s">
        <v>24</v>
      </c>
      <c r="P615" s="2" t="str">
        <f t="shared" si="9"/>
        <v xml:space="preserve">612                       D  0000000000                0   0               0    </v>
      </c>
    </row>
    <row r="616" spans="1:16" x14ac:dyDescent="0.25">
      <c r="A616" s="2" t="s">
        <v>637</v>
      </c>
      <c r="C616" s="2" t="s">
        <v>24</v>
      </c>
      <c r="P616" s="2" t="str">
        <f t="shared" si="9"/>
        <v xml:space="preserve">613                       D  0000000000                0   0               0    </v>
      </c>
    </row>
    <row r="617" spans="1:16" x14ac:dyDescent="0.25">
      <c r="A617" s="2" t="s">
        <v>638</v>
      </c>
      <c r="C617" s="2" t="s">
        <v>24</v>
      </c>
      <c r="P617" s="2" t="str">
        <f t="shared" si="9"/>
        <v xml:space="preserve">614                       D  0000000000                0   0               0    </v>
      </c>
    </row>
    <row r="618" spans="1:16" x14ac:dyDescent="0.25">
      <c r="A618" s="2" t="s">
        <v>639</v>
      </c>
      <c r="C618" s="2" t="s">
        <v>24</v>
      </c>
      <c r="P618" s="2" t="str">
        <f t="shared" si="9"/>
        <v xml:space="preserve">615                       D  0000000000                0   0               0    </v>
      </c>
    </row>
    <row r="619" spans="1:16" x14ac:dyDescent="0.25">
      <c r="A619" s="2" t="s">
        <v>640</v>
      </c>
      <c r="C619" s="2" t="s">
        <v>24</v>
      </c>
      <c r="P619" s="2" t="str">
        <f t="shared" si="9"/>
        <v xml:space="preserve">616                       D  0000000000                0   0               0    </v>
      </c>
    </row>
    <row r="620" spans="1:16" x14ac:dyDescent="0.25">
      <c r="A620" s="2" t="s">
        <v>641</v>
      </c>
      <c r="C620" s="2" t="s">
        <v>24</v>
      </c>
      <c r="P620" s="2" t="str">
        <f t="shared" si="9"/>
        <v xml:space="preserve">617                       D  0000000000                0   0               0    </v>
      </c>
    </row>
    <row r="621" spans="1:16" x14ac:dyDescent="0.25">
      <c r="A621" s="2" t="s">
        <v>642</v>
      </c>
      <c r="C621" s="2" t="s">
        <v>24</v>
      </c>
      <c r="P621" s="2" t="str">
        <f t="shared" si="9"/>
        <v xml:space="preserve">618                       D  0000000000                0   0               0    </v>
      </c>
    </row>
    <row r="622" spans="1:16" x14ac:dyDescent="0.25">
      <c r="A622" s="2" t="s">
        <v>643</v>
      </c>
      <c r="C622" s="2" t="s">
        <v>24</v>
      </c>
      <c r="P622" s="2" t="str">
        <f t="shared" si="9"/>
        <v xml:space="preserve">619                       D  0000000000                0   0               0    </v>
      </c>
    </row>
    <row r="623" spans="1:16" x14ac:dyDescent="0.25">
      <c r="A623" s="2" t="s">
        <v>644</v>
      </c>
      <c r="C623" s="2" t="s">
        <v>24</v>
      </c>
      <c r="P623" s="2" t="str">
        <f t="shared" si="9"/>
        <v xml:space="preserve">620                       D  0000000000                0   0               0    </v>
      </c>
    </row>
    <row r="624" spans="1:16" x14ac:dyDescent="0.25">
      <c r="A624" s="2" t="s">
        <v>645</v>
      </c>
      <c r="C624" s="2" t="s">
        <v>24</v>
      </c>
      <c r="P624" s="2" t="str">
        <f t="shared" si="9"/>
        <v xml:space="preserve">621                       D  0000000000                0   0               0    </v>
      </c>
    </row>
    <row r="625" spans="1:16" x14ac:dyDescent="0.25">
      <c r="A625" s="2" t="s">
        <v>646</v>
      </c>
      <c r="C625" s="2" t="s">
        <v>24</v>
      </c>
      <c r="P625" s="2" t="str">
        <f t="shared" si="9"/>
        <v xml:space="preserve">622                       D  0000000000                0   0               0    </v>
      </c>
    </row>
    <row r="626" spans="1:16" x14ac:dyDescent="0.25">
      <c r="A626" s="2" t="s">
        <v>647</v>
      </c>
      <c r="C626" s="2" t="s">
        <v>24</v>
      </c>
      <c r="P626" s="2" t="str">
        <f t="shared" si="9"/>
        <v xml:space="preserve">623                       D  0000000000                0   0               0    </v>
      </c>
    </row>
    <row r="627" spans="1:16" x14ac:dyDescent="0.25">
      <c r="A627" s="2" t="s">
        <v>648</v>
      </c>
      <c r="C627" s="2" t="s">
        <v>24</v>
      </c>
      <c r="P627" s="2" t="str">
        <f t="shared" si="9"/>
        <v xml:space="preserve">624                       D  0000000000                0   0               0    </v>
      </c>
    </row>
    <row r="628" spans="1:16" x14ac:dyDescent="0.25">
      <c r="A628" s="2" t="s">
        <v>649</v>
      </c>
      <c r="C628" s="2" t="s">
        <v>24</v>
      </c>
      <c r="P628" s="2" t="str">
        <f t="shared" si="9"/>
        <v xml:space="preserve">625                       D  0000000000                0   0               0    </v>
      </c>
    </row>
    <row r="629" spans="1:16" x14ac:dyDescent="0.25">
      <c r="A629" s="2" t="s">
        <v>650</v>
      </c>
      <c r="C629" s="2" t="s">
        <v>24</v>
      </c>
      <c r="P629" s="2" t="str">
        <f t="shared" si="9"/>
        <v xml:space="preserve">626                       D  0000000000                0   0               0    </v>
      </c>
    </row>
    <row r="630" spans="1:16" x14ac:dyDescent="0.25">
      <c r="A630" s="2" t="s">
        <v>651</v>
      </c>
      <c r="C630" s="2" t="s">
        <v>24</v>
      </c>
      <c r="P630" s="2" t="str">
        <f t="shared" si="9"/>
        <v xml:space="preserve">627                       D  0000000000                0   0               0    </v>
      </c>
    </row>
    <row r="631" spans="1:16" x14ac:dyDescent="0.25">
      <c r="A631" s="2" t="s">
        <v>652</v>
      </c>
      <c r="C631" s="2" t="s">
        <v>24</v>
      </c>
      <c r="P631" s="2" t="str">
        <f t="shared" si="9"/>
        <v xml:space="preserve">628                       D  0000000000                0   0               0    </v>
      </c>
    </row>
    <row r="632" spans="1:16" x14ac:dyDescent="0.25">
      <c r="A632" s="2" t="s">
        <v>653</v>
      </c>
      <c r="C632" s="2" t="s">
        <v>24</v>
      </c>
      <c r="P632" s="2" t="str">
        <f t="shared" si="9"/>
        <v xml:space="preserve">629                       D  0000000000                0   0               0    </v>
      </c>
    </row>
    <row r="633" spans="1:16" x14ac:dyDescent="0.25">
      <c r="A633" s="2" t="s">
        <v>654</v>
      </c>
      <c r="C633" s="2" t="s">
        <v>24</v>
      </c>
      <c r="P633" s="2" t="str">
        <f t="shared" si="9"/>
        <v xml:space="preserve">630                       D  0000000000                0   0               0    </v>
      </c>
    </row>
    <row r="634" spans="1:16" x14ac:dyDescent="0.25">
      <c r="A634" s="2" t="s">
        <v>655</v>
      </c>
      <c r="C634" s="2" t="s">
        <v>24</v>
      </c>
      <c r="P634" s="2" t="str">
        <f t="shared" si="9"/>
        <v xml:space="preserve">631                       D  0000000000                0   0               0    </v>
      </c>
    </row>
    <row r="635" spans="1:16" x14ac:dyDescent="0.25">
      <c r="A635" s="2" t="s">
        <v>656</v>
      </c>
      <c r="C635" s="2" t="s">
        <v>24</v>
      </c>
      <c r="P635" s="2" t="str">
        <f t="shared" si="9"/>
        <v xml:space="preserve">632                       D  0000000000                0   0               0    </v>
      </c>
    </row>
    <row r="636" spans="1:16" x14ac:dyDescent="0.25">
      <c r="A636" s="2" t="s">
        <v>657</v>
      </c>
      <c r="C636" s="2" t="s">
        <v>24</v>
      </c>
      <c r="P636" s="2" t="str">
        <f t="shared" si="9"/>
        <v xml:space="preserve">633                       D  0000000000                0   0               0    </v>
      </c>
    </row>
    <row r="637" spans="1:16" x14ac:dyDescent="0.25">
      <c r="A637" s="2" t="s">
        <v>658</v>
      </c>
      <c r="C637" s="2" t="s">
        <v>24</v>
      </c>
      <c r="P637" s="2" t="str">
        <f t="shared" si="9"/>
        <v xml:space="preserve">634                       D  0000000000                0   0               0    </v>
      </c>
    </row>
    <row r="638" spans="1:16" x14ac:dyDescent="0.25">
      <c r="A638" s="2" t="s">
        <v>659</v>
      </c>
      <c r="C638" s="2" t="s">
        <v>24</v>
      </c>
      <c r="P638" s="2" t="str">
        <f t="shared" si="9"/>
        <v xml:space="preserve">635                       D  0000000000                0   0               0    </v>
      </c>
    </row>
    <row r="639" spans="1:16" x14ac:dyDescent="0.25">
      <c r="A639" s="2" t="s">
        <v>660</v>
      </c>
      <c r="C639" s="2" t="s">
        <v>24</v>
      </c>
      <c r="P639" s="2" t="str">
        <f t="shared" si="9"/>
        <v xml:space="preserve">636                       D  0000000000                0   0               0    </v>
      </c>
    </row>
    <row r="640" spans="1:16" x14ac:dyDescent="0.25">
      <c r="A640" s="2" t="s">
        <v>661</v>
      </c>
      <c r="C640" s="2" t="s">
        <v>24</v>
      </c>
      <c r="P640" s="2" t="str">
        <f t="shared" si="9"/>
        <v xml:space="preserve">637                       D  0000000000                0   0               0    </v>
      </c>
    </row>
    <row r="641" spans="1:16" x14ac:dyDescent="0.25">
      <c r="A641" s="2" t="s">
        <v>662</v>
      </c>
      <c r="C641" s="2" t="s">
        <v>24</v>
      </c>
      <c r="P641" s="2" t="str">
        <f t="shared" si="9"/>
        <v xml:space="preserve">638                       D  0000000000                0   0               0    </v>
      </c>
    </row>
    <row r="642" spans="1:16" x14ac:dyDescent="0.25">
      <c r="A642" s="2" t="s">
        <v>663</v>
      </c>
      <c r="C642" s="2" t="s">
        <v>24</v>
      </c>
      <c r="P642" s="2" t="str">
        <f t="shared" si="9"/>
        <v xml:space="preserve">639                       D  0000000000                0   0               0    </v>
      </c>
    </row>
    <row r="643" spans="1:16" x14ac:dyDescent="0.25">
      <c r="A643" s="2" t="s">
        <v>664</v>
      </c>
      <c r="C643" s="2" t="s">
        <v>24</v>
      </c>
      <c r="P643" s="2" t="str">
        <f t="shared" si="9"/>
        <v xml:space="preserve">640                       D  0000000000                0   0               0    </v>
      </c>
    </row>
    <row r="644" spans="1:16" x14ac:dyDescent="0.25">
      <c r="A644" s="2" t="s">
        <v>665</v>
      </c>
      <c r="C644" s="2" t="s">
        <v>24</v>
      </c>
      <c r="P644" s="2" t="str">
        <f t="shared" si="9"/>
        <v xml:space="preserve">641                       D  0000000000                0   0               0    </v>
      </c>
    </row>
    <row r="645" spans="1:16" x14ac:dyDescent="0.25">
      <c r="A645" s="2" t="s">
        <v>666</v>
      </c>
      <c r="C645" s="2" t="s">
        <v>24</v>
      </c>
      <c r="P645" s="2" t="str">
        <f t="shared" si="9"/>
        <v xml:space="preserve">642                       D  0000000000                0   0               0    </v>
      </c>
    </row>
    <row r="646" spans="1:16" x14ac:dyDescent="0.25">
      <c r="A646" s="2" t="s">
        <v>667</v>
      </c>
      <c r="C646" s="2" t="s">
        <v>24</v>
      </c>
      <c r="P646" s="2" t="str">
        <f t="shared" si="9"/>
        <v xml:space="preserve">643                       D  0000000000                0   0               0    </v>
      </c>
    </row>
    <row r="647" spans="1:16" x14ac:dyDescent="0.25">
      <c r="A647" s="2" t="s">
        <v>668</v>
      </c>
      <c r="C647" s="2" t="s">
        <v>24</v>
      </c>
      <c r="P647" s="2" t="str">
        <f t="shared" si="9"/>
        <v xml:space="preserve">644                       D  0000000000                0   0               0    </v>
      </c>
    </row>
    <row r="648" spans="1:16" x14ac:dyDescent="0.25">
      <c r="A648" s="2" t="s">
        <v>669</v>
      </c>
      <c r="C648" s="2" t="s">
        <v>24</v>
      </c>
      <c r="P648" s="2" t="str">
        <f t="shared" si="9"/>
        <v xml:space="preserve">645                       D  0000000000                0   0               0    </v>
      </c>
    </row>
    <row r="649" spans="1:16" x14ac:dyDescent="0.25">
      <c r="A649" s="2" t="s">
        <v>670</v>
      </c>
      <c r="C649" s="2" t="s">
        <v>24</v>
      </c>
      <c r="P649" s="2" t="str">
        <f t="shared" ref="P649:P712" si="10">A649&amp;LEFT("    ",4-LEN(A649))&amp;" "&amp;B649&amp;LEFT("                     ",21-LEN(B649))&amp;C649&amp;"  "&amp;TEXT(D649,"0000000000")&amp;" "&amp;E649&amp;" "&amp;F649&amp;" "&amp;G649&amp;" "&amp;H649&amp;" "&amp;"    "&amp;" "&amp;I649&amp;LEFT("  ",2-LEN(I649))&amp;" "&amp;J649&amp;LEFT("   0",4-LEN(J649))&amp;" "&amp;K649&amp;LEFT("  0",3-LEN(K649))&amp;" "&amp;L649&amp;LEFT("           ",11-LEN(L649))&amp;" "&amp;M649&amp;LEFT("  0",3-LEN(M649))&amp;" "&amp;N649&amp;" "&amp;O649&amp;LEFT("  ",155-LEN(O649))</f>
        <v xml:space="preserve">646                       D  0000000000                0   0               0    </v>
      </c>
    </row>
    <row r="650" spans="1:16" x14ac:dyDescent="0.25">
      <c r="A650" s="2" t="s">
        <v>671</v>
      </c>
      <c r="C650" s="2" t="s">
        <v>24</v>
      </c>
      <c r="P650" s="2" t="str">
        <f t="shared" si="10"/>
        <v xml:space="preserve">647                       D  0000000000                0   0               0    </v>
      </c>
    </row>
    <row r="651" spans="1:16" x14ac:dyDescent="0.25">
      <c r="A651" s="2" t="s">
        <v>672</v>
      </c>
      <c r="C651" s="2" t="s">
        <v>24</v>
      </c>
      <c r="P651" s="2" t="str">
        <f t="shared" si="10"/>
        <v xml:space="preserve">648                       D  0000000000                0   0               0    </v>
      </c>
    </row>
    <row r="652" spans="1:16" x14ac:dyDescent="0.25">
      <c r="A652" s="2" t="s">
        <v>673</v>
      </c>
      <c r="C652" s="2" t="s">
        <v>24</v>
      </c>
      <c r="P652" s="2" t="str">
        <f t="shared" si="10"/>
        <v xml:space="preserve">649                       D  0000000000                0   0               0    </v>
      </c>
    </row>
    <row r="653" spans="1:16" x14ac:dyDescent="0.25">
      <c r="A653" s="2" t="s">
        <v>674</v>
      </c>
      <c r="C653" s="2" t="s">
        <v>24</v>
      </c>
      <c r="P653" s="2" t="str">
        <f t="shared" si="10"/>
        <v xml:space="preserve">650                       D  0000000000                0   0               0    </v>
      </c>
    </row>
    <row r="654" spans="1:16" x14ac:dyDescent="0.25">
      <c r="A654" s="2" t="s">
        <v>675</v>
      </c>
      <c r="C654" s="2" t="s">
        <v>24</v>
      </c>
      <c r="P654" s="2" t="str">
        <f t="shared" si="10"/>
        <v xml:space="preserve">651                       D  0000000000                0   0               0    </v>
      </c>
    </row>
    <row r="655" spans="1:16" x14ac:dyDescent="0.25">
      <c r="A655" s="2" t="s">
        <v>676</v>
      </c>
      <c r="C655" s="2" t="s">
        <v>24</v>
      </c>
      <c r="P655" s="2" t="str">
        <f t="shared" si="10"/>
        <v xml:space="preserve">652                       D  0000000000                0   0               0    </v>
      </c>
    </row>
    <row r="656" spans="1:16" x14ac:dyDescent="0.25">
      <c r="A656" s="2" t="s">
        <v>677</v>
      </c>
      <c r="C656" s="2" t="s">
        <v>24</v>
      </c>
      <c r="P656" s="2" t="str">
        <f t="shared" si="10"/>
        <v xml:space="preserve">653                       D  0000000000                0   0               0    </v>
      </c>
    </row>
    <row r="657" spans="1:16" x14ac:dyDescent="0.25">
      <c r="A657" s="2" t="s">
        <v>678</v>
      </c>
      <c r="C657" s="2" t="s">
        <v>24</v>
      </c>
      <c r="P657" s="2" t="str">
        <f t="shared" si="10"/>
        <v xml:space="preserve">654                       D  0000000000                0   0               0    </v>
      </c>
    </row>
    <row r="658" spans="1:16" x14ac:dyDescent="0.25">
      <c r="A658" s="2" t="s">
        <v>679</v>
      </c>
      <c r="C658" s="2" t="s">
        <v>24</v>
      </c>
      <c r="P658" s="2" t="str">
        <f t="shared" si="10"/>
        <v xml:space="preserve">655                       D  0000000000                0   0               0    </v>
      </c>
    </row>
    <row r="659" spans="1:16" x14ac:dyDescent="0.25">
      <c r="A659" s="2" t="s">
        <v>680</v>
      </c>
      <c r="C659" s="2" t="s">
        <v>24</v>
      </c>
      <c r="P659" s="2" t="str">
        <f t="shared" si="10"/>
        <v xml:space="preserve">656                       D  0000000000                0   0               0    </v>
      </c>
    </row>
    <row r="660" spans="1:16" x14ac:dyDescent="0.25">
      <c r="A660" s="2" t="s">
        <v>681</v>
      </c>
      <c r="C660" s="2" t="s">
        <v>24</v>
      </c>
      <c r="P660" s="2" t="str">
        <f t="shared" si="10"/>
        <v xml:space="preserve">657                       D  0000000000                0   0               0    </v>
      </c>
    </row>
    <row r="661" spans="1:16" x14ac:dyDescent="0.25">
      <c r="A661" s="2" t="s">
        <v>682</v>
      </c>
      <c r="C661" s="2" t="s">
        <v>24</v>
      </c>
      <c r="P661" s="2" t="str">
        <f t="shared" si="10"/>
        <v xml:space="preserve">658                       D  0000000000                0   0               0    </v>
      </c>
    </row>
    <row r="662" spans="1:16" x14ac:dyDescent="0.25">
      <c r="A662" s="2" t="s">
        <v>683</v>
      </c>
      <c r="C662" s="2" t="s">
        <v>24</v>
      </c>
      <c r="P662" s="2" t="str">
        <f t="shared" si="10"/>
        <v xml:space="preserve">659                       D  0000000000                0   0               0    </v>
      </c>
    </row>
    <row r="663" spans="1:16" x14ac:dyDescent="0.25">
      <c r="A663" s="2" t="s">
        <v>684</v>
      </c>
      <c r="C663" s="2" t="s">
        <v>24</v>
      </c>
      <c r="P663" s="2" t="str">
        <f t="shared" si="10"/>
        <v xml:space="preserve">660                       D  0000000000                0   0               0    </v>
      </c>
    </row>
    <row r="664" spans="1:16" x14ac:dyDescent="0.25">
      <c r="A664" s="2" t="s">
        <v>685</v>
      </c>
      <c r="C664" s="2" t="s">
        <v>24</v>
      </c>
      <c r="P664" s="2" t="str">
        <f t="shared" si="10"/>
        <v xml:space="preserve">661                       D  0000000000                0   0               0    </v>
      </c>
    </row>
    <row r="665" spans="1:16" x14ac:dyDescent="0.25">
      <c r="A665" s="2" t="s">
        <v>686</v>
      </c>
      <c r="C665" s="2" t="s">
        <v>24</v>
      </c>
      <c r="P665" s="2" t="str">
        <f t="shared" si="10"/>
        <v xml:space="preserve">662                       D  0000000000                0   0               0    </v>
      </c>
    </row>
    <row r="666" spans="1:16" x14ac:dyDescent="0.25">
      <c r="A666" s="2" t="s">
        <v>687</v>
      </c>
      <c r="C666" s="2" t="s">
        <v>24</v>
      </c>
      <c r="P666" s="2" t="str">
        <f t="shared" si="10"/>
        <v xml:space="preserve">663                       D  0000000000                0   0               0    </v>
      </c>
    </row>
    <row r="667" spans="1:16" x14ac:dyDescent="0.25">
      <c r="A667" s="2" t="s">
        <v>688</v>
      </c>
      <c r="C667" s="2" t="s">
        <v>24</v>
      </c>
      <c r="P667" s="2" t="str">
        <f t="shared" si="10"/>
        <v xml:space="preserve">664                       D  0000000000                0   0               0    </v>
      </c>
    </row>
    <row r="668" spans="1:16" x14ac:dyDescent="0.25">
      <c r="A668" s="2" t="s">
        <v>689</v>
      </c>
      <c r="C668" s="2" t="s">
        <v>24</v>
      </c>
      <c r="P668" s="2" t="str">
        <f t="shared" si="10"/>
        <v xml:space="preserve">665                       D  0000000000                0   0               0    </v>
      </c>
    </row>
    <row r="669" spans="1:16" x14ac:dyDescent="0.25">
      <c r="A669" s="2" t="s">
        <v>690</v>
      </c>
      <c r="C669" s="2" t="s">
        <v>24</v>
      </c>
      <c r="P669" s="2" t="str">
        <f t="shared" si="10"/>
        <v xml:space="preserve">666                       D  0000000000                0   0               0    </v>
      </c>
    </row>
    <row r="670" spans="1:16" x14ac:dyDescent="0.25">
      <c r="A670" s="2" t="s">
        <v>691</v>
      </c>
      <c r="C670" s="2" t="s">
        <v>24</v>
      </c>
      <c r="P670" s="2" t="str">
        <f t="shared" si="10"/>
        <v xml:space="preserve">667                       D  0000000000                0   0               0    </v>
      </c>
    </row>
    <row r="671" spans="1:16" x14ac:dyDescent="0.25">
      <c r="A671" s="2" t="s">
        <v>692</v>
      </c>
      <c r="C671" s="2" t="s">
        <v>24</v>
      </c>
      <c r="P671" s="2" t="str">
        <f t="shared" si="10"/>
        <v xml:space="preserve">668                       D  0000000000                0   0               0    </v>
      </c>
    </row>
    <row r="672" spans="1:16" x14ac:dyDescent="0.25">
      <c r="A672" s="2" t="s">
        <v>693</v>
      </c>
      <c r="C672" s="2" t="s">
        <v>24</v>
      </c>
      <c r="P672" s="2" t="str">
        <f t="shared" si="10"/>
        <v xml:space="preserve">669                       D  0000000000                0   0               0    </v>
      </c>
    </row>
    <row r="673" spans="1:16" x14ac:dyDescent="0.25">
      <c r="A673" s="2" t="s">
        <v>694</v>
      </c>
      <c r="C673" s="2" t="s">
        <v>24</v>
      </c>
      <c r="P673" s="2" t="str">
        <f t="shared" si="10"/>
        <v xml:space="preserve">670                       D  0000000000                0   0               0    </v>
      </c>
    </row>
    <row r="674" spans="1:16" x14ac:dyDescent="0.25">
      <c r="A674" s="2" t="s">
        <v>695</v>
      </c>
      <c r="C674" s="2" t="s">
        <v>24</v>
      </c>
      <c r="P674" s="2" t="str">
        <f t="shared" si="10"/>
        <v xml:space="preserve">671                       D  0000000000                0   0               0    </v>
      </c>
    </row>
    <row r="675" spans="1:16" x14ac:dyDescent="0.25">
      <c r="A675" s="2" t="s">
        <v>696</v>
      </c>
      <c r="C675" s="2" t="s">
        <v>24</v>
      </c>
      <c r="P675" s="2" t="str">
        <f t="shared" si="10"/>
        <v xml:space="preserve">672                       D  0000000000                0   0               0    </v>
      </c>
    </row>
    <row r="676" spans="1:16" x14ac:dyDescent="0.25">
      <c r="A676" s="2" t="s">
        <v>697</v>
      </c>
      <c r="C676" s="2" t="s">
        <v>24</v>
      </c>
      <c r="P676" s="2" t="str">
        <f t="shared" si="10"/>
        <v xml:space="preserve">673                       D  0000000000                0   0               0    </v>
      </c>
    </row>
    <row r="677" spans="1:16" x14ac:dyDescent="0.25">
      <c r="A677" s="2" t="s">
        <v>698</v>
      </c>
      <c r="C677" s="2" t="s">
        <v>24</v>
      </c>
      <c r="P677" s="2" t="str">
        <f t="shared" si="10"/>
        <v xml:space="preserve">674                       D  0000000000                0   0               0    </v>
      </c>
    </row>
    <row r="678" spans="1:16" x14ac:dyDescent="0.25">
      <c r="A678" s="2" t="s">
        <v>699</v>
      </c>
      <c r="C678" s="2" t="s">
        <v>24</v>
      </c>
      <c r="P678" s="2" t="str">
        <f t="shared" si="10"/>
        <v xml:space="preserve">675                       D  0000000000                0   0               0    </v>
      </c>
    </row>
    <row r="679" spans="1:16" x14ac:dyDescent="0.25">
      <c r="A679" s="2" t="s">
        <v>700</v>
      </c>
      <c r="C679" s="2" t="s">
        <v>24</v>
      </c>
      <c r="P679" s="2" t="str">
        <f t="shared" si="10"/>
        <v xml:space="preserve">676                       D  0000000000                0   0               0    </v>
      </c>
    </row>
    <row r="680" spans="1:16" x14ac:dyDescent="0.25">
      <c r="A680" s="2" t="s">
        <v>701</v>
      </c>
      <c r="C680" s="2" t="s">
        <v>24</v>
      </c>
      <c r="P680" s="2" t="str">
        <f t="shared" si="10"/>
        <v xml:space="preserve">677                       D  0000000000                0   0               0    </v>
      </c>
    </row>
    <row r="681" spans="1:16" x14ac:dyDescent="0.25">
      <c r="A681" s="2" t="s">
        <v>702</v>
      </c>
      <c r="C681" s="2" t="s">
        <v>24</v>
      </c>
      <c r="P681" s="2" t="str">
        <f t="shared" si="10"/>
        <v xml:space="preserve">678                       D  0000000000                0   0               0    </v>
      </c>
    </row>
    <row r="682" spans="1:16" x14ac:dyDescent="0.25">
      <c r="A682" s="2" t="s">
        <v>703</v>
      </c>
      <c r="C682" s="2" t="s">
        <v>24</v>
      </c>
      <c r="P682" s="2" t="str">
        <f t="shared" si="10"/>
        <v xml:space="preserve">679                       D  0000000000                0   0               0    </v>
      </c>
    </row>
    <row r="683" spans="1:16" x14ac:dyDescent="0.25">
      <c r="A683" s="2" t="s">
        <v>704</v>
      </c>
      <c r="C683" s="2" t="s">
        <v>24</v>
      </c>
      <c r="P683" s="2" t="str">
        <f t="shared" si="10"/>
        <v xml:space="preserve">680                       D  0000000000                0   0               0    </v>
      </c>
    </row>
    <row r="684" spans="1:16" x14ac:dyDescent="0.25">
      <c r="A684" s="2" t="s">
        <v>705</v>
      </c>
      <c r="C684" s="2" t="s">
        <v>24</v>
      </c>
      <c r="P684" s="2" t="str">
        <f t="shared" si="10"/>
        <v xml:space="preserve">681                       D  0000000000                0   0               0    </v>
      </c>
    </row>
    <row r="685" spans="1:16" x14ac:dyDescent="0.25">
      <c r="A685" s="2" t="s">
        <v>706</v>
      </c>
      <c r="C685" s="2" t="s">
        <v>24</v>
      </c>
      <c r="P685" s="2" t="str">
        <f t="shared" si="10"/>
        <v xml:space="preserve">682                       D  0000000000                0   0               0    </v>
      </c>
    </row>
    <row r="686" spans="1:16" x14ac:dyDescent="0.25">
      <c r="A686" s="2" t="s">
        <v>707</v>
      </c>
      <c r="C686" s="2" t="s">
        <v>24</v>
      </c>
      <c r="P686" s="2" t="str">
        <f t="shared" si="10"/>
        <v xml:space="preserve">683                       D  0000000000                0   0               0    </v>
      </c>
    </row>
    <row r="687" spans="1:16" x14ac:dyDescent="0.25">
      <c r="A687" s="2" t="s">
        <v>708</v>
      </c>
      <c r="C687" s="2" t="s">
        <v>24</v>
      </c>
      <c r="P687" s="2" t="str">
        <f t="shared" si="10"/>
        <v xml:space="preserve">684                       D  0000000000                0   0               0    </v>
      </c>
    </row>
    <row r="688" spans="1:16" x14ac:dyDescent="0.25">
      <c r="A688" s="2" t="s">
        <v>709</v>
      </c>
      <c r="C688" s="2" t="s">
        <v>24</v>
      </c>
      <c r="P688" s="2" t="str">
        <f t="shared" si="10"/>
        <v xml:space="preserve">685                       D  0000000000                0   0               0    </v>
      </c>
    </row>
    <row r="689" spans="1:16" x14ac:dyDescent="0.25">
      <c r="A689" s="2" t="s">
        <v>710</v>
      </c>
      <c r="C689" s="2" t="s">
        <v>24</v>
      </c>
      <c r="P689" s="2" t="str">
        <f t="shared" si="10"/>
        <v xml:space="preserve">686                       D  0000000000                0   0               0    </v>
      </c>
    </row>
    <row r="690" spans="1:16" x14ac:dyDescent="0.25">
      <c r="A690" s="2" t="s">
        <v>711</v>
      </c>
      <c r="C690" s="2" t="s">
        <v>24</v>
      </c>
      <c r="P690" s="2" t="str">
        <f t="shared" si="10"/>
        <v xml:space="preserve">687                       D  0000000000                0   0               0    </v>
      </c>
    </row>
    <row r="691" spans="1:16" x14ac:dyDescent="0.25">
      <c r="A691" s="2" t="s">
        <v>712</v>
      </c>
      <c r="C691" s="2" t="s">
        <v>24</v>
      </c>
      <c r="P691" s="2" t="str">
        <f t="shared" si="10"/>
        <v xml:space="preserve">688                       D  0000000000                0   0               0    </v>
      </c>
    </row>
    <row r="692" spans="1:16" x14ac:dyDescent="0.25">
      <c r="A692" s="2" t="s">
        <v>713</v>
      </c>
      <c r="C692" s="2" t="s">
        <v>24</v>
      </c>
      <c r="P692" s="2" t="str">
        <f t="shared" si="10"/>
        <v xml:space="preserve">689                       D  0000000000                0   0               0    </v>
      </c>
    </row>
    <row r="693" spans="1:16" x14ac:dyDescent="0.25">
      <c r="A693" s="2" t="s">
        <v>714</v>
      </c>
      <c r="C693" s="2" t="s">
        <v>24</v>
      </c>
      <c r="P693" s="2" t="str">
        <f t="shared" si="10"/>
        <v xml:space="preserve">690                       D  0000000000                0   0               0    </v>
      </c>
    </row>
    <row r="694" spans="1:16" x14ac:dyDescent="0.25">
      <c r="A694" s="2" t="s">
        <v>715</v>
      </c>
      <c r="C694" s="2" t="s">
        <v>24</v>
      </c>
      <c r="P694" s="2" t="str">
        <f t="shared" si="10"/>
        <v xml:space="preserve">691                       D  0000000000                0   0               0    </v>
      </c>
    </row>
    <row r="695" spans="1:16" x14ac:dyDescent="0.25">
      <c r="A695" s="2" t="s">
        <v>716</v>
      </c>
      <c r="C695" s="2" t="s">
        <v>24</v>
      </c>
      <c r="P695" s="2" t="str">
        <f t="shared" si="10"/>
        <v xml:space="preserve">692                       D  0000000000                0   0               0    </v>
      </c>
    </row>
    <row r="696" spans="1:16" x14ac:dyDescent="0.25">
      <c r="A696" s="2" t="s">
        <v>717</v>
      </c>
      <c r="C696" s="2" t="s">
        <v>24</v>
      </c>
      <c r="P696" s="2" t="str">
        <f t="shared" si="10"/>
        <v xml:space="preserve">693                       D  0000000000                0   0               0    </v>
      </c>
    </row>
    <row r="697" spans="1:16" x14ac:dyDescent="0.25">
      <c r="A697" s="2" t="s">
        <v>718</v>
      </c>
      <c r="C697" s="2" t="s">
        <v>24</v>
      </c>
      <c r="P697" s="2" t="str">
        <f t="shared" si="10"/>
        <v xml:space="preserve">694                       D  0000000000                0   0               0    </v>
      </c>
    </row>
    <row r="698" spans="1:16" x14ac:dyDescent="0.25">
      <c r="A698" s="2" t="s">
        <v>719</v>
      </c>
      <c r="C698" s="2" t="s">
        <v>24</v>
      </c>
      <c r="P698" s="2" t="str">
        <f t="shared" si="10"/>
        <v xml:space="preserve">695                       D  0000000000                0   0               0    </v>
      </c>
    </row>
    <row r="699" spans="1:16" x14ac:dyDescent="0.25">
      <c r="A699" s="2" t="s">
        <v>720</v>
      </c>
      <c r="C699" s="2" t="s">
        <v>24</v>
      </c>
      <c r="P699" s="2" t="str">
        <f t="shared" si="10"/>
        <v xml:space="preserve">696                       D  0000000000                0   0               0    </v>
      </c>
    </row>
    <row r="700" spans="1:16" x14ac:dyDescent="0.25">
      <c r="A700" s="2" t="s">
        <v>721</v>
      </c>
      <c r="C700" s="2" t="s">
        <v>24</v>
      </c>
      <c r="P700" s="2" t="str">
        <f t="shared" si="10"/>
        <v xml:space="preserve">697                       D  0000000000                0   0               0    </v>
      </c>
    </row>
    <row r="701" spans="1:16" x14ac:dyDescent="0.25">
      <c r="A701" s="2" t="s">
        <v>722</v>
      </c>
      <c r="C701" s="2" t="s">
        <v>24</v>
      </c>
      <c r="P701" s="2" t="str">
        <f t="shared" si="10"/>
        <v xml:space="preserve">698                       D  0000000000                0   0               0    </v>
      </c>
    </row>
    <row r="702" spans="1:16" x14ac:dyDescent="0.25">
      <c r="A702" s="2" t="s">
        <v>723</v>
      </c>
      <c r="C702" s="2" t="s">
        <v>24</v>
      </c>
      <c r="P702" s="2" t="str">
        <f t="shared" si="10"/>
        <v xml:space="preserve">699                       D  0000000000                0   0               0    </v>
      </c>
    </row>
    <row r="703" spans="1:16" x14ac:dyDescent="0.25">
      <c r="A703" s="2" t="s">
        <v>724</v>
      </c>
      <c r="C703" s="2" t="s">
        <v>24</v>
      </c>
      <c r="P703" s="2" t="str">
        <f t="shared" si="10"/>
        <v xml:space="preserve">700                       D  0000000000                0   0               0    </v>
      </c>
    </row>
    <row r="704" spans="1:16" x14ac:dyDescent="0.25">
      <c r="A704" s="2" t="s">
        <v>725</v>
      </c>
      <c r="C704" s="2" t="s">
        <v>24</v>
      </c>
      <c r="P704" s="2" t="str">
        <f t="shared" si="10"/>
        <v xml:space="preserve">701                       D  0000000000                0   0               0    </v>
      </c>
    </row>
    <row r="705" spans="1:16" x14ac:dyDescent="0.25">
      <c r="A705" s="2" t="s">
        <v>726</v>
      </c>
      <c r="C705" s="2" t="s">
        <v>24</v>
      </c>
      <c r="P705" s="2" t="str">
        <f t="shared" si="10"/>
        <v xml:space="preserve">702                       D  0000000000                0   0               0    </v>
      </c>
    </row>
    <row r="706" spans="1:16" x14ac:dyDescent="0.25">
      <c r="A706" s="2" t="s">
        <v>727</v>
      </c>
      <c r="C706" s="2" t="s">
        <v>24</v>
      </c>
      <c r="P706" s="2" t="str">
        <f t="shared" si="10"/>
        <v xml:space="preserve">703                       D  0000000000                0   0               0    </v>
      </c>
    </row>
    <row r="707" spans="1:16" x14ac:dyDescent="0.25">
      <c r="A707" s="2" t="s">
        <v>728</v>
      </c>
      <c r="C707" s="2" t="s">
        <v>24</v>
      </c>
      <c r="P707" s="2" t="str">
        <f t="shared" si="10"/>
        <v xml:space="preserve">704                       D  0000000000                0   0               0    </v>
      </c>
    </row>
    <row r="708" spans="1:16" x14ac:dyDescent="0.25">
      <c r="A708" s="2" t="s">
        <v>729</v>
      </c>
      <c r="C708" s="2" t="s">
        <v>24</v>
      </c>
      <c r="P708" s="2" t="str">
        <f t="shared" si="10"/>
        <v xml:space="preserve">705                       D  0000000000                0   0               0    </v>
      </c>
    </row>
    <row r="709" spans="1:16" x14ac:dyDescent="0.25">
      <c r="A709" s="2" t="s">
        <v>730</v>
      </c>
      <c r="C709" s="2" t="s">
        <v>24</v>
      </c>
      <c r="P709" s="2" t="str">
        <f t="shared" si="10"/>
        <v xml:space="preserve">706                       D  0000000000                0   0               0    </v>
      </c>
    </row>
    <row r="710" spans="1:16" x14ac:dyDescent="0.25">
      <c r="A710" s="2" t="s">
        <v>731</v>
      </c>
      <c r="C710" s="2" t="s">
        <v>24</v>
      </c>
      <c r="P710" s="2" t="str">
        <f t="shared" si="10"/>
        <v xml:space="preserve">707                       D  0000000000                0   0               0    </v>
      </c>
    </row>
    <row r="711" spans="1:16" x14ac:dyDescent="0.25">
      <c r="A711" s="2" t="s">
        <v>732</v>
      </c>
      <c r="C711" s="2" t="s">
        <v>24</v>
      </c>
      <c r="P711" s="2" t="str">
        <f t="shared" si="10"/>
        <v xml:space="preserve">708                       D  0000000000                0   0               0    </v>
      </c>
    </row>
    <row r="712" spans="1:16" x14ac:dyDescent="0.25">
      <c r="A712" s="2" t="s">
        <v>733</v>
      </c>
      <c r="C712" s="2" t="s">
        <v>24</v>
      </c>
      <c r="P712" s="2" t="str">
        <f t="shared" si="10"/>
        <v xml:space="preserve">709                       D  0000000000                0   0               0    </v>
      </c>
    </row>
    <row r="713" spans="1:16" x14ac:dyDescent="0.25">
      <c r="A713" s="2" t="s">
        <v>734</v>
      </c>
      <c r="C713" s="2" t="s">
        <v>24</v>
      </c>
      <c r="P713" s="2" t="str">
        <f t="shared" ref="P713:P776" si="11">A713&amp;LEFT("    ",4-LEN(A713))&amp;" "&amp;B713&amp;LEFT("                     ",21-LEN(B713))&amp;C713&amp;"  "&amp;TEXT(D713,"0000000000")&amp;" "&amp;E713&amp;" "&amp;F713&amp;" "&amp;G713&amp;" "&amp;H713&amp;" "&amp;"    "&amp;" "&amp;I713&amp;LEFT("  ",2-LEN(I713))&amp;" "&amp;J713&amp;LEFT("   0",4-LEN(J713))&amp;" "&amp;K713&amp;LEFT("  0",3-LEN(K713))&amp;" "&amp;L713&amp;LEFT("           ",11-LEN(L713))&amp;" "&amp;M713&amp;LEFT("  0",3-LEN(M713))&amp;" "&amp;N713&amp;" "&amp;O713&amp;LEFT("  ",155-LEN(O713))</f>
        <v xml:space="preserve">710                       D  0000000000                0   0               0    </v>
      </c>
    </row>
    <row r="714" spans="1:16" x14ac:dyDescent="0.25">
      <c r="A714" s="2" t="s">
        <v>735</v>
      </c>
      <c r="C714" s="2" t="s">
        <v>24</v>
      </c>
      <c r="P714" s="2" t="str">
        <f t="shared" si="11"/>
        <v xml:space="preserve">711                       D  0000000000                0   0               0    </v>
      </c>
    </row>
    <row r="715" spans="1:16" x14ac:dyDescent="0.25">
      <c r="A715" s="2" t="s">
        <v>736</v>
      </c>
      <c r="C715" s="2" t="s">
        <v>24</v>
      </c>
      <c r="P715" s="2" t="str">
        <f t="shared" si="11"/>
        <v xml:space="preserve">712                       D  0000000000                0   0               0    </v>
      </c>
    </row>
    <row r="716" spans="1:16" x14ac:dyDescent="0.25">
      <c r="A716" s="2" t="s">
        <v>737</v>
      </c>
      <c r="C716" s="2" t="s">
        <v>24</v>
      </c>
      <c r="P716" s="2" t="str">
        <f t="shared" si="11"/>
        <v xml:space="preserve">713                       D  0000000000                0   0               0    </v>
      </c>
    </row>
    <row r="717" spans="1:16" x14ac:dyDescent="0.25">
      <c r="A717" s="2" t="s">
        <v>738</v>
      </c>
      <c r="C717" s="2" t="s">
        <v>24</v>
      </c>
      <c r="P717" s="2" t="str">
        <f t="shared" si="11"/>
        <v xml:space="preserve">714                       D  0000000000                0   0               0    </v>
      </c>
    </row>
    <row r="718" spans="1:16" x14ac:dyDescent="0.25">
      <c r="A718" s="2" t="s">
        <v>739</v>
      </c>
      <c r="C718" s="2" t="s">
        <v>24</v>
      </c>
      <c r="P718" s="2" t="str">
        <f t="shared" si="11"/>
        <v xml:space="preserve">715                       D  0000000000                0   0               0    </v>
      </c>
    </row>
    <row r="719" spans="1:16" x14ac:dyDescent="0.25">
      <c r="A719" s="2" t="s">
        <v>740</v>
      </c>
      <c r="C719" s="2" t="s">
        <v>24</v>
      </c>
      <c r="P719" s="2" t="str">
        <f t="shared" si="11"/>
        <v xml:space="preserve">716                       D  0000000000                0   0               0    </v>
      </c>
    </row>
    <row r="720" spans="1:16" x14ac:dyDescent="0.25">
      <c r="A720" s="2" t="s">
        <v>741</v>
      </c>
      <c r="C720" s="2" t="s">
        <v>24</v>
      </c>
      <c r="P720" s="2" t="str">
        <f t="shared" si="11"/>
        <v xml:space="preserve">717                       D  0000000000                0   0               0    </v>
      </c>
    </row>
    <row r="721" spans="1:16" x14ac:dyDescent="0.25">
      <c r="A721" s="2" t="s">
        <v>742</v>
      </c>
      <c r="C721" s="2" t="s">
        <v>24</v>
      </c>
      <c r="P721" s="2" t="str">
        <f t="shared" si="11"/>
        <v xml:space="preserve">718                       D  0000000000                0   0               0    </v>
      </c>
    </row>
    <row r="722" spans="1:16" x14ac:dyDescent="0.25">
      <c r="A722" s="2" t="s">
        <v>743</v>
      </c>
      <c r="C722" s="2" t="s">
        <v>24</v>
      </c>
      <c r="P722" s="2" t="str">
        <f t="shared" si="11"/>
        <v xml:space="preserve">719                       D  0000000000                0   0               0    </v>
      </c>
    </row>
    <row r="723" spans="1:16" x14ac:dyDescent="0.25">
      <c r="A723" s="2" t="s">
        <v>744</v>
      </c>
      <c r="C723" s="2" t="s">
        <v>24</v>
      </c>
      <c r="P723" s="2" t="str">
        <f t="shared" si="11"/>
        <v xml:space="preserve">720                       D  0000000000                0   0               0    </v>
      </c>
    </row>
    <row r="724" spans="1:16" x14ac:dyDescent="0.25">
      <c r="A724" s="2" t="s">
        <v>745</v>
      </c>
      <c r="C724" s="2" t="s">
        <v>24</v>
      </c>
      <c r="P724" s="2" t="str">
        <f t="shared" si="11"/>
        <v xml:space="preserve">721                       D  0000000000                0   0               0    </v>
      </c>
    </row>
    <row r="725" spans="1:16" x14ac:dyDescent="0.25">
      <c r="A725" s="2" t="s">
        <v>746</v>
      </c>
      <c r="C725" s="2" t="s">
        <v>24</v>
      </c>
      <c r="P725" s="2" t="str">
        <f t="shared" si="11"/>
        <v xml:space="preserve">722                       D  0000000000                0   0               0    </v>
      </c>
    </row>
    <row r="726" spans="1:16" x14ac:dyDescent="0.25">
      <c r="A726" s="2" t="s">
        <v>747</v>
      </c>
      <c r="C726" s="2" t="s">
        <v>24</v>
      </c>
      <c r="P726" s="2" t="str">
        <f t="shared" si="11"/>
        <v xml:space="preserve">723                       D  0000000000                0   0               0    </v>
      </c>
    </row>
    <row r="727" spans="1:16" x14ac:dyDescent="0.25">
      <c r="A727" s="2" t="s">
        <v>748</v>
      </c>
      <c r="C727" s="2" t="s">
        <v>24</v>
      </c>
      <c r="P727" s="2" t="str">
        <f t="shared" si="11"/>
        <v xml:space="preserve">724                       D  0000000000                0   0               0    </v>
      </c>
    </row>
    <row r="728" spans="1:16" x14ac:dyDescent="0.25">
      <c r="A728" s="2" t="s">
        <v>749</v>
      </c>
      <c r="C728" s="2" t="s">
        <v>24</v>
      </c>
      <c r="P728" s="2" t="str">
        <f t="shared" si="11"/>
        <v xml:space="preserve">725                       D  0000000000                0   0               0    </v>
      </c>
    </row>
    <row r="729" spans="1:16" x14ac:dyDescent="0.25">
      <c r="A729" s="2" t="s">
        <v>750</v>
      </c>
      <c r="C729" s="2" t="s">
        <v>24</v>
      </c>
      <c r="P729" s="2" t="str">
        <f t="shared" si="11"/>
        <v xml:space="preserve">726                       D  0000000000                0   0               0    </v>
      </c>
    </row>
    <row r="730" spans="1:16" x14ac:dyDescent="0.25">
      <c r="A730" s="2" t="s">
        <v>751</v>
      </c>
      <c r="C730" s="2" t="s">
        <v>24</v>
      </c>
      <c r="P730" s="2" t="str">
        <f t="shared" si="11"/>
        <v xml:space="preserve">727                       D  0000000000                0   0               0    </v>
      </c>
    </row>
    <row r="731" spans="1:16" x14ac:dyDescent="0.25">
      <c r="A731" s="2" t="s">
        <v>752</v>
      </c>
      <c r="C731" s="2" t="s">
        <v>24</v>
      </c>
      <c r="P731" s="2" t="str">
        <f t="shared" si="11"/>
        <v xml:space="preserve">728                       D  0000000000                0   0               0    </v>
      </c>
    </row>
    <row r="732" spans="1:16" x14ac:dyDescent="0.25">
      <c r="A732" s="2" t="s">
        <v>753</v>
      </c>
      <c r="C732" s="2" t="s">
        <v>24</v>
      </c>
      <c r="P732" s="2" t="str">
        <f t="shared" si="11"/>
        <v xml:space="preserve">729                       D  0000000000                0   0               0    </v>
      </c>
    </row>
    <row r="733" spans="1:16" x14ac:dyDescent="0.25">
      <c r="A733" s="2" t="s">
        <v>754</v>
      </c>
      <c r="C733" s="2" t="s">
        <v>24</v>
      </c>
      <c r="P733" s="2" t="str">
        <f t="shared" si="11"/>
        <v xml:space="preserve">730                       D  0000000000                0   0               0    </v>
      </c>
    </row>
    <row r="734" spans="1:16" x14ac:dyDescent="0.25">
      <c r="A734" s="2" t="s">
        <v>755</v>
      </c>
      <c r="C734" s="2" t="s">
        <v>24</v>
      </c>
      <c r="P734" s="2" t="str">
        <f t="shared" si="11"/>
        <v xml:space="preserve">731                       D  0000000000                0   0               0    </v>
      </c>
    </row>
    <row r="735" spans="1:16" x14ac:dyDescent="0.25">
      <c r="A735" s="2" t="s">
        <v>756</v>
      </c>
      <c r="C735" s="2" t="s">
        <v>24</v>
      </c>
      <c r="P735" s="2" t="str">
        <f t="shared" si="11"/>
        <v xml:space="preserve">732                       D  0000000000                0   0               0    </v>
      </c>
    </row>
    <row r="736" spans="1:16" x14ac:dyDescent="0.25">
      <c r="A736" s="2" t="s">
        <v>757</v>
      </c>
      <c r="C736" s="2" t="s">
        <v>24</v>
      </c>
      <c r="P736" s="2" t="str">
        <f t="shared" si="11"/>
        <v xml:space="preserve">733                       D  0000000000                0   0               0    </v>
      </c>
    </row>
    <row r="737" spans="1:16" x14ac:dyDescent="0.25">
      <c r="A737" s="2" t="s">
        <v>758</v>
      </c>
      <c r="C737" s="2" t="s">
        <v>24</v>
      </c>
      <c r="P737" s="2" t="str">
        <f t="shared" si="11"/>
        <v xml:space="preserve">734                       D  0000000000                0   0               0    </v>
      </c>
    </row>
    <row r="738" spans="1:16" x14ac:dyDescent="0.25">
      <c r="A738" s="2" t="s">
        <v>759</v>
      </c>
      <c r="C738" s="2" t="s">
        <v>24</v>
      </c>
      <c r="P738" s="2" t="str">
        <f t="shared" si="11"/>
        <v xml:space="preserve">735                       D  0000000000                0   0               0    </v>
      </c>
    </row>
    <row r="739" spans="1:16" x14ac:dyDescent="0.25">
      <c r="A739" s="2" t="s">
        <v>760</v>
      </c>
      <c r="C739" s="2" t="s">
        <v>24</v>
      </c>
      <c r="P739" s="2" t="str">
        <f t="shared" si="11"/>
        <v xml:space="preserve">736                       D  0000000000                0   0               0    </v>
      </c>
    </row>
    <row r="740" spans="1:16" x14ac:dyDescent="0.25">
      <c r="A740" s="2" t="s">
        <v>761</v>
      </c>
      <c r="C740" s="2" t="s">
        <v>24</v>
      </c>
      <c r="P740" s="2" t="str">
        <f t="shared" si="11"/>
        <v xml:space="preserve">737                       D  0000000000                0   0               0    </v>
      </c>
    </row>
    <row r="741" spans="1:16" x14ac:dyDescent="0.25">
      <c r="A741" s="2" t="s">
        <v>762</v>
      </c>
      <c r="C741" s="2" t="s">
        <v>24</v>
      </c>
      <c r="P741" s="2" t="str">
        <f t="shared" si="11"/>
        <v xml:space="preserve">738                       D  0000000000                0   0               0    </v>
      </c>
    </row>
    <row r="742" spans="1:16" x14ac:dyDescent="0.25">
      <c r="A742" s="2" t="s">
        <v>763</v>
      </c>
      <c r="C742" s="2" t="s">
        <v>24</v>
      </c>
      <c r="P742" s="2" t="str">
        <f t="shared" si="11"/>
        <v xml:space="preserve">739                       D  0000000000                0   0               0    </v>
      </c>
    </row>
    <row r="743" spans="1:16" x14ac:dyDescent="0.25">
      <c r="A743" s="2" t="s">
        <v>764</v>
      </c>
      <c r="C743" s="2" t="s">
        <v>24</v>
      </c>
      <c r="P743" s="2" t="str">
        <f t="shared" si="11"/>
        <v xml:space="preserve">740                       D  0000000000                0   0               0    </v>
      </c>
    </row>
    <row r="744" spans="1:16" x14ac:dyDescent="0.25">
      <c r="A744" s="2" t="s">
        <v>765</v>
      </c>
      <c r="C744" s="2" t="s">
        <v>24</v>
      </c>
      <c r="P744" s="2" t="str">
        <f t="shared" si="11"/>
        <v xml:space="preserve">741                       D  0000000000                0   0               0    </v>
      </c>
    </row>
    <row r="745" spans="1:16" x14ac:dyDescent="0.25">
      <c r="A745" s="2" t="s">
        <v>766</v>
      </c>
      <c r="C745" s="2" t="s">
        <v>24</v>
      </c>
      <c r="P745" s="2" t="str">
        <f t="shared" si="11"/>
        <v xml:space="preserve">742                       D  0000000000                0   0               0    </v>
      </c>
    </row>
    <row r="746" spans="1:16" x14ac:dyDescent="0.25">
      <c r="A746" s="2" t="s">
        <v>767</v>
      </c>
      <c r="C746" s="2" t="s">
        <v>24</v>
      </c>
      <c r="P746" s="2" t="str">
        <f t="shared" si="11"/>
        <v xml:space="preserve">743                       D  0000000000                0   0               0    </v>
      </c>
    </row>
    <row r="747" spans="1:16" x14ac:dyDescent="0.25">
      <c r="A747" s="2" t="s">
        <v>768</v>
      </c>
      <c r="C747" s="2" t="s">
        <v>24</v>
      </c>
      <c r="P747" s="2" t="str">
        <f t="shared" si="11"/>
        <v xml:space="preserve">744                       D  0000000000                0   0               0    </v>
      </c>
    </row>
    <row r="748" spans="1:16" x14ac:dyDescent="0.25">
      <c r="A748" s="2" t="s">
        <v>769</v>
      </c>
      <c r="C748" s="2" t="s">
        <v>24</v>
      </c>
      <c r="P748" s="2" t="str">
        <f t="shared" si="11"/>
        <v xml:space="preserve">745                       D  0000000000                0   0               0    </v>
      </c>
    </row>
    <row r="749" spans="1:16" x14ac:dyDescent="0.25">
      <c r="A749" s="2" t="s">
        <v>770</v>
      </c>
      <c r="C749" s="2" t="s">
        <v>24</v>
      </c>
      <c r="P749" s="2" t="str">
        <f t="shared" si="11"/>
        <v xml:space="preserve">746                       D  0000000000                0   0               0    </v>
      </c>
    </row>
    <row r="750" spans="1:16" x14ac:dyDescent="0.25">
      <c r="A750" s="2" t="s">
        <v>771</v>
      </c>
      <c r="C750" s="2" t="s">
        <v>24</v>
      </c>
      <c r="P750" s="2" t="str">
        <f t="shared" si="11"/>
        <v xml:space="preserve">747                       D  0000000000                0   0               0    </v>
      </c>
    </row>
    <row r="751" spans="1:16" x14ac:dyDescent="0.25">
      <c r="A751" s="2" t="s">
        <v>772</v>
      </c>
      <c r="C751" s="2" t="s">
        <v>24</v>
      </c>
      <c r="P751" s="2" t="str">
        <f t="shared" si="11"/>
        <v xml:space="preserve">748                       D  0000000000                0   0               0    </v>
      </c>
    </row>
    <row r="752" spans="1:16" x14ac:dyDescent="0.25">
      <c r="A752" s="2" t="s">
        <v>773</v>
      </c>
      <c r="C752" s="2" t="s">
        <v>24</v>
      </c>
      <c r="P752" s="2" t="str">
        <f t="shared" si="11"/>
        <v xml:space="preserve">749                       D  0000000000                0   0               0    </v>
      </c>
    </row>
    <row r="753" spans="1:16" x14ac:dyDescent="0.25">
      <c r="A753" s="2" t="s">
        <v>774</v>
      </c>
      <c r="C753" s="2" t="s">
        <v>24</v>
      </c>
      <c r="P753" s="2" t="str">
        <f t="shared" si="11"/>
        <v xml:space="preserve">750                       D  0000000000                0   0               0    </v>
      </c>
    </row>
    <row r="754" spans="1:16" x14ac:dyDescent="0.25">
      <c r="A754" s="2" t="s">
        <v>775</v>
      </c>
      <c r="C754" s="2" t="s">
        <v>24</v>
      </c>
      <c r="P754" s="2" t="str">
        <f t="shared" si="11"/>
        <v xml:space="preserve">751                       D  0000000000                0   0               0    </v>
      </c>
    </row>
    <row r="755" spans="1:16" x14ac:dyDescent="0.25">
      <c r="A755" s="2" t="s">
        <v>776</v>
      </c>
      <c r="C755" s="2" t="s">
        <v>24</v>
      </c>
      <c r="P755" s="2" t="str">
        <f t="shared" si="11"/>
        <v xml:space="preserve">752                       D  0000000000                0   0               0    </v>
      </c>
    </row>
    <row r="756" spans="1:16" x14ac:dyDescent="0.25">
      <c r="A756" s="2" t="s">
        <v>777</v>
      </c>
      <c r="C756" s="2" t="s">
        <v>24</v>
      </c>
      <c r="P756" s="2" t="str">
        <f t="shared" si="11"/>
        <v xml:space="preserve">753                       D  0000000000                0   0               0    </v>
      </c>
    </row>
    <row r="757" spans="1:16" x14ac:dyDescent="0.25">
      <c r="A757" s="2" t="s">
        <v>778</v>
      </c>
      <c r="C757" s="2" t="s">
        <v>24</v>
      </c>
      <c r="P757" s="2" t="str">
        <f t="shared" si="11"/>
        <v xml:space="preserve">754                       D  0000000000                0   0               0    </v>
      </c>
    </row>
    <row r="758" spans="1:16" x14ac:dyDescent="0.25">
      <c r="A758" s="2" t="s">
        <v>779</v>
      </c>
      <c r="C758" s="2" t="s">
        <v>24</v>
      </c>
      <c r="P758" s="2" t="str">
        <f t="shared" si="11"/>
        <v xml:space="preserve">755                       D  0000000000                0   0               0    </v>
      </c>
    </row>
    <row r="759" spans="1:16" x14ac:dyDescent="0.25">
      <c r="A759" s="2" t="s">
        <v>780</v>
      </c>
      <c r="C759" s="2" t="s">
        <v>24</v>
      </c>
      <c r="P759" s="2" t="str">
        <f t="shared" si="11"/>
        <v xml:space="preserve">756                       D  0000000000                0   0               0    </v>
      </c>
    </row>
    <row r="760" spans="1:16" x14ac:dyDescent="0.25">
      <c r="A760" s="2" t="s">
        <v>781</v>
      </c>
      <c r="C760" s="2" t="s">
        <v>24</v>
      </c>
      <c r="P760" s="2" t="str">
        <f t="shared" si="11"/>
        <v xml:space="preserve">757                       D  0000000000                0   0               0    </v>
      </c>
    </row>
    <row r="761" spans="1:16" x14ac:dyDescent="0.25">
      <c r="A761" s="2" t="s">
        <v>782</v>
      </c>
      <c r="C761" s="2" t="s">
        <v>24</v>
      </c>
      <c r="P761" s="2" t="str">
        <f t="shared" si="11"/>
        <v xml:space="preserve">758                       D  0000000000                0   0               0    </v>
      </c>
    </row>
    <row r="762" spans="1:16" x14ac:dyDescent="0.25">
      <c r="A762" s="2" t="s">
        <v>783</v>
      </c>
      <c r="C762" s="2" t="s">
        <v>24</v>
      </c>
      <c r="P762" s="2" t="str">
        <f t="shared" si="11"/>
        <v xml:space="preserve">759                       D  0000000000                0   0               0    </v>
      </c>
    </row>
    <row r="763" spans="1:16" x14ac:dyDescent="0.25">
      <c r="A763" s="2" t="s">
        <v>784</v>
      </c>
      <c r="C763" s="2" t="s">
        <v>24</v>
      </c>
      <c r="P763" s="2" t="str">
        <f t="shared" si="11"/>
        <v xml:space="preserve">760                       D  0000000000                0   0               0    </v>
      </c>
    </row>
    <row r="764" spans="1:16" x14ac:dyDescent="0.25">
      <c r="A764" s="2" t="s">
        <v>785</v>
      </c>
      <c r="C764" s="2" t="s">
        <v>24</v>
      </c>
      <c r="P764" s="2" t="str">
        <f t="shared" si="11"/>
        <v xml:space="preserve">761                       D  0000000000                0   0               0    </v>
      </c>
    </row>
    <row r="765" spans="1:16" x14ac:dyDescent="0.25">
      <c r="A765" s="2" t="s">
        <v>786</v>
      </c>
      <c r="C765" s="2" t="s">
        <v>24</v>
      </c>
      <c r="P765" s="2" t="str">
        <f t="shared" si="11"/>
        <v xml:space="preserve">762                       D  0000000000                0   0               0    </v>
      </c>
    </row>
    <row r="766" spans="1:16" x14ac:dyDescent="0.25">
      <c r="A766" s="2" t="s">
        <v>787</v>
      </c>
      <c r="C766" s="2" t="s">
        <v>24</v>
      </c>
      <c r="P766" s="2" t="str">
        <f t="shared" si="11"/>
        <v xml:space="preserve">763                       D  0000000000                0   0               0    </v>
      </c>
    </row>
    <row r="767" spans="1:16" x14ac:dyDescent="0.25">
      <c r="A767" s="2" t="s">
        <v>788</v>
      </c>
      <c r="C767" s="2" t="s">
        <v>24</v>
      </c>
      <c r="P767" s="2" t="str">
        <f t="shared" si="11"/>
        <v xml:space="preserve">764                       D  0000000000                0   0               0    </v>
      </c>
    </row>
    <row r="768" spans="1:16" x14ac:dyDescent="0.25">
      <c r="A768" s="2" t="s">
        <v>789</v>
      </c>
      <c r="C768" s="2" t="s">
        <v>24</v>
      </c>
      <c r="P768" s="2" t="str">
        <f t="shared" si="11"/>
        <v xml:space="preserve">765                       D  0000000000                0   0               0    </v>
      </c>
    </row>
    <row r="769" spans="1:16" x14ac:dyDescent="0.25">
      <c r="A769" s="2" t="s">
        <v>790</v>
      </c>
      <c r="C769" s="2" t="s">
        <v>24</v>
      </c>
      <c r="P769" s="2" t="str">
        <f t="shared" si="11"/>
        <v xml:space="preserve">766                       D  0000000000                0   0               0    </v>
      </c>
    </row>
    <row r="770" spans="1:16" x14ac:dyDescent="0.25">
      <c r="A770" s="2" t="s">
        <v>791</v>
      </c>
      <c r="C770" s="2" t="s">
        <v>24</v>
      </c>
      <c r="P770" s="2" t="str">
        <f t="shared" si="11"/>
        <v xml:space="preserve">767                       D  0000000000                0   0               0    </v>
      </c>
    </row>
    <row r="771" spans="1:16" x14ac:dyDescent="0.25">
      <c r="A771" s="2" t="s">
        <v>792</v>
      </c>
      <c r="C771" s="2" t="s">
        <v>24</v>
      </c>
      <c r="P771" s="2" t="str">
        <f t="shared" si="11"/>
        <v xml:space="preserve">768                       D  0000000000                0   0               0    </v>
      </c>
    </row>
    <row r="772" spans="1:16" x14ac:dyDescent="0.25">
      <c r="A772" s="2" t="s">
        <v>793</v>
      </c>
      <c r="C772" s="2" t="s">
        <v>24</v>
      </c>
      <c r="P772" s="2" t="str">
        <f t="shared" si="11"/>
        <v xml:space="preserve">769                       D  0000000000                0   0               0    </v>
      </c>
    </row>
    <row r="773" spans="1:16" x14ac:dyDescent="0.25">
      <c r="A773" s="2" t="s">
        <v>794</v>
      </c>
      <c r="C773" s="2" t="s">
        <v>24</v>
      </c>
      <c r="P773" s="2" t="str">
        <f t="shared" si="11"/>
        <v xml:space="preserve">770                       D  0000000000                0   0               0    </v>
      </c>
    </row>
    <row r="774" spans="1:16" x14ac:dyDescent="0.25">
      <c r="A774" s="2" t="s">
        <v>795</v>
      </c>
      <c r="C774" s="2" t="s">
        <v>24</v>
      </c>
      <c r="P774" s="2" t="str">
        <f t="shared" si="11"/>
        <v xml:space="preserve">771                       D  0000000000                0   0               0    </v>
      </c>
    </row>
    <row r="775" spans="1:16" x14ac:dyDescent="0.25">
      <c r="A775" s="2" t="s">
        <v>796</v>
      </c>
      <c r="C775" s="2" t="s">
        <v>24</v>
      </c>
      <c r="P775" s="2" t="str">
        <f t="shared" si="11"/>
        <v xml:space="preserve">772                       D  0000000000                0   0               0    </v>
      </c>
    </row>
    <row r="776" spans="1:16" x14ac:dyDescent="0.25">
      <c r="A776" s="2" t="s">
        <v>797</v>
      </c>
      <c r="C776" s="2" t="s">
        <v>24</v>
      </c>
      <c r="P776" s="2" t="str">
        <f t="shared" si="11"/>
        <v xml:space="preserve">773                       D  0000000000                0   0               0    </v>
      </c>
    </row>
    <row r="777" spans="1:16" x14ac:dyDescent="0.25">
      <c r="A777" s="2" t="s">
        <v>798</v>
      </c>
      <c r="C777" s="2" t="s">
        <v>24</v>
      </c>
      <c r="P777" s="2" t="str">
        <f t="shared" ref="P777:P840" si="12">A777&amp;LEFT("    ",4-LEN(A777))&amp;" "&amp;B777&amp;LEFT("                     ",21-LEN(B777))&amp;C777&amp;"  "&amp;TEXT(D777,"0000000000")&amp;" "&amp;E777&amp;" "&amp;F777&amp;" "&amp;G777&amp;" "&amp;H777&amp;" "&amp;"    "&amp;" "&amp;I777&amp;LEFT("  ",2-LEN(I777))&amp;" "&amp;J777&amp;LEFT("   0",4-LEN(J777))&amp;" "&amp;K777&amp;LEFT("  0",3-LEN(K777))&amp;" "&amp;L777&amp;LEFT("           ",11-LEN(L777))&amp;" "&amp;M777&amp;LEFT("  0",3-LEN(M777))&amp;" "&amp;N777&amp;" "&amp;O777&amp;LEFT("  ",155-LEN(O777))</f>
        <v xml:space="preserve">774                       D  0000000000                0   0               0    </v>
      </c>
    </row>
    <row r="778" spans="1:16" x14ac:dyDescent="0.25">
      <c r="A778" s="2" t="s">
        <v>799</v>
      </c>
      <c r="C778" s="2" t="s">
        <v>24</v>
      </c>
      <c r="P778" s="2" t="str">
        <f t="shared" si="12"/>
        <v xml:space="preserve">775                       D  0000000000                0   0               0    </v>
      </c>
    </row>
    <row r="779" spans="1:16" x14ac:dyDescent="0.25">
      <c r="A779" s="2" t="s">
        <v>800</v>
      </c>
      <c r="C779" s="2" t="s">
        <v>24</v>
      </c>
      <c r="P779" s="2" t="str">
        <f t="shared" si="12"/>
        <v xml:space="preserve">776                       D  0000000000                0   0               0    </v>
      </c>
    </row>
    <row r="780" spans="1:16" x14ac:dyDescent="0.25">
      <c r="A780" s="2" t="s">
        <v>801</v>
      </c>
      <c r="C780" s="2" t="s">
        <v>24</v>
      </c>
      <c r="P780" s="2" t="str">
        <f t="shared" si="12"/>
        <v xml:space="preserve">777                       D  0000000000                0   0               0    </v>
      </c>
    </row>
    <row r="781" spans="1:16" x14ac:dyDescent="0.25">
      <c r="A781" s="2" t="s">
        <v>802</v>
      </c>
      <c r="C781" s="2" t="s">
        <v>24</v>
      </c>
      <c r="P781" s="2" t="str">
        <f t="shared" si="12"/>
        <v xml:space="preserve">778                       D  0000000000                0   0               0    </v>
      </c>
    </row>
    <row r="782" spans="1:16" x14ac:dyDescent="0.25">
      <c r="A782" s="2" t="s">
        <v>803</v>
      </c>
      <c r="C782" s="2" t="s">
        <v>24</v>
      </c>
      <c r="P782" s="2" t="str">
        <f t="shared" si="12"/>
        <v xml:space="preserve">779                       D  0000000000                0   0               0    </v>
      </c>
    </row>
    <row r="783" spans="1:16" x14ac:dyDescent="0.25">
      <c r="A783" s="2" t="s">
        <v>804</v>
      </c>
      <c r="C783" s="2" t="s">
        <v>24</v>
      </c>
      <c r="P783" s="2" t="str">
        <f t="shared" si="12"/>
        <v xml:space="preserve">780                       D  0000000000                0   0               0    </v>
      </c>
    </row>
    <row r="784" spans="1:16" x14ac:dyDescent="0.25">
      <c r="A784" s="2" t="s">
        <v>805</v>
      </c>
      <c r="C784" s="2" t="s">
        <v>24</v>
      </c>
      <c r="P784" s="2" t="str">
        <f t="shared" si="12"/>
        <v xml:space="preserve">781                       D  0000000000                0   0               0    </v>
      </c>
    </row>
    <row r="785" spans="1:16" x14ac:dyDescent="0.25">
      <c r="A785" s="2" t="s">
        <v>806</v>
      </c>
      <c r="C785" s="2" t="s">
        <v>24</v>
      </c>
      <c r="P785" s="2" t="str">
        <f t="shared" si="12"/>
        <v xml:space="preserve">782                       D  0000000000                0   0               0    </v>
      </c>
    </row>
    <row r="786" spans="1:16" x14ac:dyDescent="0.25">
      <c r="A786" s="2" t="s">
        <v>807</v>
      </c>
      <c r="C786" s="2" t="s">
        <v>24</v>
      </c>
      <c r="P786" s="2" t="str">
        <f t="shared" si="12"/>
        <v xml:space="preserve">783                       D  0000000000                0   0               0    </v>
      </c>
    </row>
    <row r="787" spans="1:16" x14ac:dyDescent="0.25">
      <c r="A787" s="2" t="s">
        <v>808</v>
      </c>
      <c r="C787" s="2" t="s">
        <v>24</v>
      </c>
      <c r="P787" s="2" t="str">
        <f t="shared" si="12"/>
        <v xml:space="preserve">784                       D  0000000000                0   0               0    </v>
      </c>
    </row>
    <row r="788" spans="1:16" x14ac:dyDescent="0.25">
      <c r="A788" s="2" t="s">
        <v>809</v>
      </c>
      <c r="C788" s="2" t="s">
        <v>24</v>
      </c>
      <c r="P788" s="2" t="str">
        <f t="shared" si="12"/>
        <v xml:space="preserve">785                       D  0000000000                0   0               0    </v>
      </c>
    </row>
    <row r="789" spans="1:16" x14ac:dyDescent="0.25">
      <c r="A789" s="2" t="s">
        <v>810</v>
      </c>
      <c r="C789" s="2" t="s">
        <v>24</v>
      </c>
      <c r="P789" s="2" t="str">
        <f t="shared" si="12"/>
        <v xml:space="preserve">786                       D  0000000000                0   0               0    </v>
      </c>
    </row>
    <row r="790" spans="1:16" x14ac:dyDescent="0.25">
      <c r="A790" s="2" t="s">
        <v>811</v>
      </c>
      <c r="C790" s="2" t="s">
        <v>24</v>
      </c>
      <c r="P790" s="2" t="str">
        <f t="shared" si="12"/>
        <v xml:space="preserve">787                       D  0000000000                0   0               0    </v>
      </c>
    </row>
    <row r="791" spans="1:16" x14ac:dyDescent="0.25">
      <c r="A791" s="2" t="s">
        <v>812</v>
      </c>
      <c r="C791" s="2" t="s">
        <v>24</v>
      </c>
      <c r="P791" s="2" t="str">
        <f t="shared" si="12"/>
        <v xml:space="preserve">788                       D  0000000000                0   0               0    </v>
      </c>
    </row>
    <row r="792" spans="1:16" x14ac:dyDescent="0.25">
      <c r="A792" s="2" t="s">
        <v>813</v>
      </c>
      <c r="C792" s="2" t="s">
        <v>24</v>
      </c>
      <c r="P792" s="2" t="str">
        <f t="shared" si="12"/>
        <v xml:space="preserve">789                       D  0000000000                0   0               0    </v>
      </c>
    </row>
    <row r="793" spans="1:16" x14ac:dyDescent="0.25">
      <c r="A793" s="2" t="s">
        <v>814</v>
      </c>
      <c r="C793" s="2" t="s">
        <v>24</v>
      </c>
      <c r="P793" s="2" t="str">
        <f t="shared" si="12"/>
        <v xml:space="preserve">790                       D  0000000000                0   0               0    </v>
      </c>
    </row>
    <row r="794" spans="1:16" x14ac:dyDescent="0.25">
      <c r="A794" s="2" t="s">
        <v>815</v>
      </c>
      <c r="C794" s="2" t="s">
        <v>24</v>
      </c>
      <c r="P794" s="2" t="str">
        <f t="shared" si="12"/>
        <v xml:space="preserve">791                       D  0000000000                0   0               0    </v>
      </c>
    </row>
    <row r="795" spans="1:16" x14ac:dyDescent="0.25">
      <c r="A795" s="2" t="s">
        <v>816</v>
      </c>
      <c r="C795" s="2" t="s">
        <v>24</v>
      </c>
      <c r="P795" s="2" t="str">
        <f t="shared" si="12"/>
        <v xml:space="preserve">792                       D  0000000000                0   0               0    </v>
      </c>
    </row>
    <row r="796" spans="1:16" x14ac:dyDescent="0.25">
      <c r="A796" s="2" t="s">
        <v>817</v>
      </c>
      <c r="C796" s="2" t="s">
        <v>24</v>
      </c>
      <c r="P796" s="2" t="str">
        <f t="shared" si="12"/>
        <v xml:space="preserve">793                       D  0000000000                0   0               0    </v>
      </c>
    </row>
    <row r="797" spans="1:16" x14ac:dyDescent="0.25">
      <c r="A797" s="2" t="s">
        <v>818</v>
      </c>
      <c r="C797" s="2" t="s">
        <v>24</v>
      </c>
      <c r="P797" s="2" t="str">
        <f t="shared" si="12"/>
        <v xml:space="preserve">794                       D  0000000000                0   0               0    </v>
      </c>
    </row>
    <row r="798" spans="1:16" x14ac:dyDescent="0.25">
      <c r="A798" s="2" t="s">
        <v>819</v>
      </c>
      <c r="C798" s="2" t="s">
        <v>24</v>
      </c>
      <c r="P798" s="2" t="str">
        <f t="shared" si="12"/>
        <v xml:space="preserve">795                       D  0000000000                0   0               0    </v>
      </c>
    </row>
    <row r="799" spans="1:16" x14ac:dyDescent="0.25">
      <c r="A799" s="2" t="s">
        <v>820</v>
      </c>
      <c r="C799" s="2" t="s">
        <v>24</v>
      </c>
      <c r="P799" s="2" t="str">
        <f t="shared" si="12"/>
        <v xml:space="preserve">796                       D  0000000000                0   0               0    </v>
      </c>
    </row>
    <row r="800" spans="1:16" x14ac:dyDescent="0.25">
      <c r="A800" s="2" t="s">
        <v>821</v>
      </c>
      <c r="C800" s="2" t="s">
        <v>24</v>
      </c>
      <c r="P800" s="2" t="str">
        <f t="shared" si="12"/>
        <v xml:space="preserve">797                       D  0000000000                0   0               0    </v>
      </c>
    </row>
    <row r="801" spans="1:16" x14ac:dyDescent="0.25">
      <c r="A801" s="2" t="s">
        <v>822</v>
      </c>
      <c r="C801" s="2" t="s">
        <v>24</v>
      </c>
      <c r="P801" s="2" t="str">
        <f t="shared" si="12"/>
        <v xml:space="preserve">798                       D  0000000000                0   0               0    </v>
      </c>
    </row>
    <row r="802" spans="1:16" x14ac:dyDescent="0.25">
      <c r="A802" s="2" t="s">
        <v>823</v>
      </c>
      <c r="C802" s="2" t="s">
        <v>24</v>
      </c>
      <c r="P802" s="2" t="str">
        <f t="shared" si="12"/>
        <v xml:space="preserve">799                       D  0000000000                0   0               0    </v>
      </c>
    </row>
    <row r="803" spans="1:16" x14ac:dyDescent="0.25">
      <c r="A803" s="2" t="s">
        <v>824</v>
      </c>
      <c r="C803" s="2" t="s">
        <v>24</v>
      </c>
      <c r="P803" s="2" t="str">
        <f t="shared" si="12"/>
        <v xml:space="preserve">800                       D  0000000000                0   0               0    </v>
      </c>
    </row>
    <row r="804" spans="1:16" x14ac:dyDescent="0.25">
      <c r="A804" s="2" t="s">
        <v>825</v>
      </c>
      <c r="C804" s="2" t="s">
        <v>24</v>
      </c>
      <c r="P804" s="2" t="str">
        <f t="shared" si="12"/>
        <v xml:space="preserve">801                       D  0000000000                0   0               0    </v>
      </c>
    </row>
    <row r="805" spans="1:16" x14ac:dyDescent="0.25">
      <c r="A805" s="2" t="s">
        <v>826</v>
      </c>
      <c r="C805" s="2" t="s">
        <v>24</v>
      </c>
      <c r="P805" s="2" t="str">
        <f t="shared" si="12"/>
        <v xml:space="preserve">802                       D  0000000000                0   0               0    </v>
      </c>
    </row>
    <row r="806" spans="1:16" x14ac:dyDescent="0.25">
      <c r="A806" s="2" t="s">
        <v>827</v>
      </c>
      <c r="C806" s="2" t="s">
        <v>24</v>
      </c>
      <c r="P806" s="2" t="str">
        <f t="shared" si="12"/>
        <v xml:space="preserve">803                       D  0000000000                0   0               0    </v>
      </c>
    </row>
    <row r="807" spans="1:16" x14ac:dyDescent="0.25">
      <c r="A807" s="2" t="s">
        <v>828</v>
      </c>
      <c r="C807" s="2" t="s">
        <v>24</v>
      </c>
      <c r="P807" s="2" t="str">
        <f t="shared" si="12"/>
        <v xml:space="preserve">804                       D  0000000000                0   0               0    </v>
      </c>
    </row>
    <row r="808" spans="1:16" x14ac:dyDescent="0.25">
      <c r="A808" s="2" t="s">
        <v>829</v>
      </c>
      <c r="C808" s="2" t="s">
        <v>24</v>
      </c>
      <c r="P808" s="2" t="str">
        <f t="shared" si="12"/>
        <v xml:space="preserve">805                       D  0000000000                0   0               0    </v>
      </c>
    </row>
    <row r="809" spans="1:16" x14ac:dyDescent="0.25">
      <c r="A809" s="2" t="s">
        <v>830</v>
      </c>
      <c r="C809" s="2" t="s">
        <v>24</v>
      </c>
      <c r="P809" s="2" t="str">
        <f t="shared" si="12"/>
        <v xml:space="preserve">806                       D  0000000000                0   0               0    </v>
      </c>
    </row>
    <row r="810" spans="1:16" x14ac:dyDescent="0.25">
      <c r="A810" s="2" t="s">
        <v>831</v>
      </c>
      <c r="C810" s="2" t="s">
        <v>24</v>
      </c>
      <c r="P810" s="2" t="str">
        <f t="shared" si="12"/>
        <v xml:space="preserve">807                       D  0000000000                0   0               0    </v>
      </c>
    </row>
    <row r="811" spans="1:16" x14ac:dyDescent="0.25">
      <c r="A811" s="2" t="s">
        <v>832</v>
      </c>
      <c r="C811" s="2" t="s">
        <v>24</v>
      </c>
      <c r="P811" s="2" t="str">
        <f t="shared" si="12"/>
        <v xml:space="preserve">808                       D  0000000000                0   0               0    </v>
      </c>
    </row>
    <row r="812" spans="1:16" x14ac:dyDescent="0.25">
      <c r="A812" s="2" t="s">
        <v>833</v>
      </c>
      <c r="C812" s="2" t="s">
        <v>24</v>
      </c>
      <c r="P812" s="2" t="str">
        <f t="shared" si="12"/>
        <v xml:space="preserve">809                       D  0000000000                0   0               0    </v>
      </c>
    </row>
    <row r="813" spans="1:16" x14ac:dyDescent="0.25">
      <c r="A813" s="2" t="s">
        <v>834</v>
      </c>
      <c r="C813" s="2" t="s">
        <v>24</v>
      </c>
      <c r="P813" s="2" t="str">
        <f t="shared" si="12"/>
        <v xml:space="preserve">810                       D  0000000000                0   0               0    </v>
      </c>
    </row>
    <row r="814" spans="1:16" x14ac:dyDescent="0.25">
      <c r="A814" s="2" t="s">
        <v>835</v>
      </c>
      <c r="C814" s="2" t="s">
        <v>24</v>
      </c>
      <c r="P814" s="2" t="str">
        <f t="shared" si="12"/>
        <v xml:space="preserve">811                       D  0000000000                0   0               0    </v>
      </c>
    </row>
    <row r="815" spans="1:16" x14ac:dyDescent="0.25">
      <c r="A815" s="2" t="s">
        <v>836</v>
      </c>
      <c r="C815" s="2" t="s">
        <v>24</v>
      </c>
      <c r="P815" s="2" t="str">
        <f t="shared" si="12"/>
        <v xml:space="preserve">812                       D  0000000000                0   0               0    </v>
      </c>
    </row>
    <row r="816" spans="1:16" x14ac:dyDescent="0.25">
      <c r="A816" s="2" t="s">
        <v>837</v>
      </c>
      <c r="C816" s="2" t="s">
        <v>24</v>
      </c>
      <c r="P816" s="2" t="str">
        <f t="shared" si="12"/>
        <v xml:space="preserve">813                       D  0000000000                0   0               0    </v>
      </c>
    </row>
    <row r="817" spans="1:16" x14ac:dyDescent="0.25">
      <c r="A817" s="2" t="s">
        <v>838</v>
      </c>
      <c r="C817" s="2" t="s">
        <v>24</v>
      </c>
      <c r="P817" s="2" t="str">
        <f t="shared" si="12"/>
        <v xml:space="preserve">814                       D  0000000000                0   0               0    </v>
      </c>
    </row>
    <row r="818" spans="1:16" x14ac:dyDescent="0.25">
      <c r="A818" s="2" t="s">
        <v>839</v>
      </c>
      <c r="C818" s="2" t="s">
        <v>24</v>
      </c>
      <c r="P818" s="2" t="str">
        <f t="shared" si="12"/>
        <v xml:space="preserve">815                       D  0000000000                0   0               0    </v>
      </c>
    </row>
    <row r="819" spans="1:16" x14ac:dyDescent="0.25">
      <c r="A819" s="2" t="s">
        <v>840</v>
      </c>
      <c r="C819" s="2" t="s">
        <v>24</v>
      </c>
      <c r="P819" s="2" t="str">
        <f t="shared" si="12"/>
        <v xml:space="preserve">816                       D  0000000000                0   0               0    </v>
      </c>
    </row>
    <row r="820" spans="1:16" x14ac:dyDescent="0.25">
      <c r="A820" s="2" t="s">
        <v>841</v>
      </c>
      <c r="C820" s="2" t="s">
        <v>24</v>
      </c>
      <c r="P820" s="2" t="str">
        <f t="shared" si="12"/>
        <v xml:space="preserve">817                       D  0000000000                0   0               0    </v>
      </c>
    </row>
    <row r="821" spans="1:16" x14ac:dyDescent="0.25">
      <c r="A821" s="2" t="s">
        <v>842</v>
      </c>
      <c r="C821" s="2" t="s">
        <v>24</v>
      </c>
      <c r="P821" s="2" t="str">
        <f t="shared" si="12"/>
        <v xml:space="preserve">818                       D  0000000000                0   0               0    </v>
      </c>
    </row>
    <row r="822" spans="1:16" x14ac:dyDescent="0.25">
      <c r="A822" s="2" t="s">
        <v>843</v>
      </c>
      <c r="C822" s="2" t="s">
        <v>24</v>
      </c>
      <c r="P822" s="2" t="str">
        <f t="shared" si="12"/>
        <v xml:space="preserve">819                       D  0000000000                0   0               0    </v>
      </c>
    </row>
    <row r="823" spans="1:16" x14ac:dyDescent="0.25">
      <c r="A823" s="2" t="s">
        <v>844</v>
      </c>
      <c r="C823" s="2" t="s">
        <v>24</v>
      </c>
      <c r="P823" s="2" t="str">
        <f t="shared" si="12"/>
        <v xml:space="preserve">820                       D  0000000000                0   0               0    </v>
      </c>
    </row>
    <row r="824" spans="1:16" x14ac:dyDescent="0.25">
      <c r="A824" s="2" t="s">
        <v>845</v>
      </c>
      <c r="C824" s="2" t="s">
        <v>24</v>
      </c>
      <c r="P824" s="2" t="str">
        <f t="shared" si="12"/>
        <v xml:space="preserve">821                       D  0000000000                0   0               0    </v>
      </c>
    </row>
    <row r="825" spans="1:16" x14ac:dyDescent="0.25">
      <c r="A825" s="2" t="s">
        <v>846</v>
      </c>
      <c r="C825" s="2" t="s">
        <v>24</v>
      </c>
      <c r="P825" s="2" t="str">
        <f t="shared" si="12"/>
        <v xml:space="preserve">822                       D  0000000000                0   0               0    </v>
      </c>
    </row>
    <row r="826" spans="1:16" x14ac:dyDescent="0.25">
      <c r="A826" s="2" t="s">
        <v>847</v>
      </c>
      <c r="C826" s="2" t="s">
        <v>24</v>
      </c>
      <c r="P826" s="2" t="str">
        <f t="shared" si="12"/>
        <v xml:space="preserve">823                       D  0000000000                0   0               0    </v>
      </c>
    </row>
    <row r="827" spans="1:16" x14ac:dyDescent="0.25">
      <c r="A827" s="2" t="s">
        <v>848</v>
      </c>
      <c r="C827" s="2" t="s">
        <v>24</v>
      </c>
      <c r="P827" s="2" t="str">
        <f t="shared" si="12"/>
        <v xml:space="preserve">824                       D  0000000000                0   0               0    </v>
      </c>
    </row>
    <row r="828" spans="1:16" x14ac:dyDescent="0.25">
      <c r="A828" s="2" t="s">
        <v>849</v>
      </c>
      <c r="C828" s="2" t="s">
        <v>24</v>
      </c>
      <c r="P828" s="2" t="str">
        <f t="shared" si="12"/>
        <v xml:space="preserve">825                       D  0000000000                0   0               0    </v>
      </c>
    </row>
    <row r="829" spans="1:16" x14ac:dyDescent="0.25">
      <c r="A829" s="2" t="s">
        <v>850</v>
      </c>
      <c r="C829" s="2" t="s">
        <v>24</v>
      </c>
      <c r="P829" s="2" t="str">
        <f t="shared" si="12"/>
        <v xml:space="preserve">826                       D  0000000000                0   0               0    </v>
      </c>
    </row>
    <row r="830" spans="1:16" x14ac:dyDescent="0.25">
      <c r="A830" s="2" t="s">
        <v>851</v>
      </c>
      <c r="C830" s="2" t="s">
        <v>24</v>
      </c>
      <c r="P830" s="2" t="str">
        <f t="shared" si="12"/>
        <v xml:space="preserve">827                       D  0000000000                0   0               0    </v>
      </c>
    </row>
    <row r="831" spans="1:16" x14ac:dyDescent="0.25">
      <c r="A831" s="2" t="s">
        <v>852</v>
      </c>
      <c r="C831" s="2" t="s">
        <v>24</v>
      </c>
      <c r="P831" s="2" t="str">
        <f t="shared" si="12"/>
        <v xml:space="preserve">828                       D  0000000000                0   0               0    </v>
      </c>
    </row>
    <row r="832" spans="1:16" x14ac:dyDescent="0.25">
      <c r="A832" s="2" t="s">
        <v>853</v>
      </c>
      <c r="C832" s="2" t="s">
        <v>24</v>
      </c>
      <c r="P832" s="2" t="str">
        <f t="shared" si="12"/>
        <v xml:space="preserve">829                       D  0000000000                0   0               0    </v>
      </c>
    </row>
    <row r="833" spans="1:16" x14ac:dyDescent="0.25">
      <c r="A833" s="2" t="s">
        <v>854</v>
      </c>
      <c r="C833" s="2" t="s">
        <v>24</v>
      </c>
      <c r="P833" s="2" t="str">
        <f t="shared" si="12"/>
        <v xml:space="preserve">830                       D  0000000000                0   0               0    </v>
      </c>
    </row>
    <row r="834" spans="1:16" x14ac:dyDescent="0.25">
      <c r="A834" s="2" t="s">
        <v>855</v>
      </c>
      <c r="C834" s="2" t="s">
        <v>24</v>
      </c>
      <c r="P834" s="2" t="str">
        <f t="shared" si="12"/>
        <v xml:space="preserve">831                       D  0000000000                0   0               0    </v>
      </c>
    </row>
    <row r="835" spans="1:16" x14ac:dyDescent="0.25">
      <c r="A835" s="2" t="s">
        <v>856</v>
      </c>
      <c r="C835" s="2" t="s">
        <v>24</v>
      </c>
      <c r="P835" s="2" t="str">
        <f t="shared" si="12"/>
        <v xml:space="preserve">832                       D  0000000000                0   0               0    </v>
      </c>
    </row>
    <row r="836" spans="1:16" x14ac:dyDescent="0.25">
      <c r="A836" s="2" t="s">
        <v>857</v>
      </c>
      <c r="C836" s="2" t="s">
        <v>24</v>
      </c>
      <c r="P836" s="2" t="str">
        <f t="shared" si="12"/>
        <v xml:space="preserve">833                       D  0000000000                0   0               0    </v>
      </c>
    </row>
    <row r="837" spans="1:16" x14ac:dyDescent="0.25">
      <c r="A837" s="2" t="s">
        <v>858</v>
      </c>
      <c r="C837" s="2" t="s">
        <v>24</v>
      </c>
      <c r="P837" s="2" t="str">
        <f t="shared" si="12"/>
        <v xml:space="preserve">834                       D  0000000000                0   0               0    </v>
      </c>
    </row>
    <row r="838" spans="1:16" x14ac:dyDescent="0.25">
      <c r="A838" s="2" t="s">
        <v>859</v>
      </c>
      <c r="C838" s="2" t="s">
        <v>24</v>
      </c>
      <c r="P838" s="2" t="str">
        <f t="shared" si="12"/>
        <v xml:space="preserve">835                       D  0000000000                0   0               0    </v>
      </c>
    </row>
    <row r="839" spans="1:16" x14ac:dyDescent="0.25">
      <c r="A839" s="2" t="s">
        <v>860</v>
      </c>
      <c r="C839" s="2" t="s">
        <v>24</v>
      </c>
      <c r="P839" s="2" t="str">
        <f t="shared" si="12"/>
        <v xml:space="preserve">836                       D  0000000000                0   0               0    </v>
      </c>
    </row>
    <row r="840" spans="1:16" x14ac:dyDescent="0.25">
      <c r="A840" s="2" t="s">
        <v>861</v>
      </c>
      <c r="C840" s="2" t="s">
        <v>24</v>
      </c>
      <c r="P840" s="2" t="str">
        <f t="shared" si="12"/>
        <v xml:space="preserve">837                       D  0000000000                0   0               0    </v>
      </c>
    </row>
    <row r="841" spans="1:16" x14ac:dyDescent="0.25">
      <c r="A841" s="2" t="s">
        <v>862</v>
      </c>
      <c r="C841" s="2" t="s">
        <v>24</v>
      </c>
      <c r="P841" s="2" t="str">
        <f t="shared" ref="P841:P904" si="13">A841&amp;LEFT("    ",4-LEN(A841))&amp;" "&amp;B841&amp;LEFT("                     ",21-LEN(B841))&amp;C841&amp;"  "&amp;TEXT(D841,"0000000000")&amp;" "&amp;E841&amp;" "&amp;F841&amp;" "&amp;G841&amp;" "&amp;H841&amp;" "&amp;"    "&amp;" "&amp;I841&amp;LEFT("  ",2-LEN(I841))&amp;" "&amp;J841&amp;LEFT("   0",4-LEN(J841))&amp;" "&amp;K841&amp;LEFT("  0",3-LEN(K841))&amp;" "&amp;L841&amp;LEFT("           ",11-LEN(L841))&amp;" "&amp;M841&amp;LEFT("  0",3-LEN(M841))&amp;" "&amp;N841&amp;" "&amp;O841&amp;LEFT("  ",155-LEN(O841))</f>
        <v xml:space="preserve">838                       D  0000000000                0   0               0    </v>
      </c>
    </row>
    <row r="842" spans="1:16" x14ac:dyDescent="0.25">
      <c r="A842" s="2" t="s">
        <v>863</v>
      </c>
      <c r="C842" s="2" t="s">
        <v>24</v>
      </c>
      <c r="P842" s="2" t="str">
        <f t="shared" si="13"/>
        <v xml:space="preserve">839                       D  0000000000                0   0               0    </v>
      </c>
    </row>
    <row r="843" spans="1:16" x14ac:dyDescent="0.25">
      <c r="A843" s="2" t="s">
        <v>864</v>
      </c>
      <c r="C843" s="2" t="s">
        <v>24</v>
      </c>
      <c r="P843" s="2" t="str">
        <f t="shared" si="13"/>
        <v xml:space="preserve">840                       D  0000000000                0   0               0    </v>
      </c>
    </row>
    <row r="844" spans="1:16" x14ac:dyDescent="0.25">
      <c r="A844" s="2" t="s">
        <v>865</v>
      </c>
      <c r="C844" s="2" t="s">
        <v>24</v>
      </c>
      <c r="P844" s="2" t="str">
        <f t="shared" si="13"/>
        <v xml:space="preserve">841                       D  0000000000                0   0               0    </v>
      </c>
    </row>
    <row r="845" spans="1:16" x14ac:dyDescent="0.25">
      <c r="A845" s="2" t="s">
        <v>866</v>
      </c>
      <c r="C845" s="2" t="s">
        <v>24</v>
      </c>
      <c r="P845" s="2" t="str">
        <f t="shared" si="13"/>
        <v xml:space="preserve">842                       D  0000000000                0   0               0    </v>
      </c>
    </row>
    <row r="846" spans="1:16" x14ac:dyDescent="0.25">
      <c r="A846" s="2" t="s">
        <v>867</v>
      </c>
      <c r="C846" s="2" t="s">
        <v>24</v>
      </c>
      <c r="P846" s="2" t="str">
        <f t="shared" si="13"/>
        <v xml:space="preserve">843                       D  0000000000                0   0               0    </v>
      </c>
    </row>
    <row r="847" spans="1:16" x14ac:dyDescent="0.25">
      <c r="A847" s="2" t="s">
        <v>868</v>
      </c>
      <c r="C847" s="2" t="s">
        <v>24</v>
      </c>
      <c r="P847" s="2" t="str">
        <f t="shared" si="13"/>
        <v xml:space="preserve">844                       D  0000000000                0   0               0    </v>
      </c>
    </row>
    <row r="848" spans="1:16" x14ac:dyDescent="0.25">
      <c r="A848" s="2" t="s">
        <v>869</v>
      </c>
      <c r="C848" s="2" t="s">
        <v>24</v>
      </c>
      <c r="P848" s="2" t="str">
        <f t="shared" si="13"/>
        <v xml:space="preserve">845                       D  0000000000                0   0               0    </v>
      </c>
    </row>
    <row r="849" spans="1:16" x14ac:dyDescent="0.25">
      <c r="A849" s="2" t="s">
        <v>870</v>
      </c>
      <c r="C849" s="2" t="s">
        <v>24</v>
      </c>
      <c r="P849" s="2" t="str">
        <f t="shared" si="13"/>
        <v xml:space="preserve">846                       D  0000000000                0   0               0    </v>
      </c>
    </row>
    <row r="850" spans="1:16" x14ac:dyDescent="0.25">
      <c r="A850" s="2" t="s">
        <v>871</v>
      </c>
      <c r="C850" s="2" t="s">
        <v>24</v>
      </c>
      <c r="P850" s="2" t="str">
        <f t="shared" si="13"/>
        <v xml:space="preserve">847                       D  0000000000                0   0               0    </v>
      </c>
    </row>
    <row r="851" spans="1:16" x14ac:dyDescent="0.25">
      <c r="A851" s="2" t="s">
        <v>872</v>
      </c>
      <c r="C851" s="2" t="s">
        <v>24</v>
      </c>
      <c r="P851" s="2" t="str">
        <f t="shared" si="13"/>
        <v xml:space="preserve">848                       D  0000000000                0   0               0    </v>
      </c>
    </row>
    <row r="852" spans="1:16" x14ac:dyDescent="0.25">
      <c r="A852" s="2" t="s">
        <v>873</v>
      </c>
      <c r="C852" s="2" t="s">
        <v>24</v>
      </c>
      <c r="P852" s="2" t="str">
        <f t="shared" si="13"/>
        <v xml:space="preserve">849                       D  0000000000                0   0               0    </v>
      </c>
    </row>
    <row r="853" spans="1:16" x14ac:dyDescent="0.25">
      <c r="A853" s="2" t="s">
        <v>874</v>
      </c>
      <c r="C853" s="2" t="s">
        <v>24</v>
      </c>
      <c r="P853" s="2" t="str">
        <f t="shared" si="13"/>
        <v xml:space="preserve">850                       D  0000000000                0   0               0    </v>
      </c>
    </row>
    <row r="854" spans="1:16" x14ac:dyDescent="0.25">
      <c r="A854" s="2" t="s">
        <v>875</v>
      </c>
      <c r="C854" s="2" t="s">
        <v>24</v>
      </c>
      <c r="P854" s="2" t="str">
        <f t="shared" si="13"/>
        <v xml:space="preserve">851                       D  0000000000                0   0               0    </v>
      </c>
    </row>
    <row r="855" spans="1:16" x14ac:dyDescent="0.25">
      <c r="A855" s="2" t="s">
        <v>876</v>
      </c>
      <c r="C855" s="2" t="s">
        <v>24</v>
      </c>
      <c r="P855" s="2" t="str">
        <f t="shared" si="13"/>
        <v xml:space="preserve">852                       D  0000000000                0   0               0    </v>
      </c>
    </row>
    <row r="856" spans="1:16" x14ac:dyDescent="0.25">
      <c r="A856" s="2" t="s">
        <v>877</v>
      </c>
      <c r="C856" s="2" t="s">
        <v>24</v>
      </c>
      <c r="P856" s="2" t="str">
        <f t="shared" si="13"/>
        <v xml:space="preserve">853                       D  0000000000                0   0               0    </v>
      </c>
    </row>
    <row r="857" spans="1:16" x14ac:dyDescent="0.25">
      <c r="A857" s="2" t="s">
        <v>878</v>
      </c>
      <c r="C857" s="2" t="s">
        <v>24</v>
      </c>
      <c r="P857" s="2" t="str">
        <f t="shared" si="13"/>
        <v xml:space="preserve">854                       D  0000000000                0   0               0    </v>
      </c>
    </row>
    <row r="858" spans="1:16" x14ac:dyDescent="0.25">
      <c r="A858" s="2" t="s">
        <v>879</v>
      </c>
      <c r="C858" s="2" t="s">
        <v>24</v>
      </c>
      <c r="P858" s="2" t="str">
        <f t="shared" si="13"/>
        <v xml:space="preserve">855                       D  0000000000                0   0               0    </v>
      </c>
    </row>
    <row r="859" spans="1:16" x14ac:dyDescent="0.25">
      <c r="A859" s="2" t="s">
        <v>880</v>
      </c>
      <c r="C859" s="2" t="s">
        <v>24</v>
      </c>
      <c r="P859" s="2" t="str">
        <f t="shared" si="13"/>
        <v xml:space="preserve">856                       D  0000000000                0   0               0    </v>
      </c>
    </row>
    <row r="860" spans="1:16" x14ac:dyDescent="0.25">
      <c r="A860" s="2" t="s">
        <v>881</v>
      </c>
      <c r="C860" s="2" t="s">
        <v>24</v>
      </c>
      <c r="P860" s="2" t="str">
        <f t="shared" si="13"/>
        <v xml:space="preserve">857                       D  0000000000                0   0               0    </v>
      </c>
    </row>
    <row r="861" spans="1:16" x14ac:dyDescent="0.25">
      <c r="A861" s="2" t="s">
        <v>882</v>
      </c>
      <c r="C861" s="2" t="s">
        <v>24</v>
      </c>
      <c r="P861" s="2" t="str">
        <f t="shared" si="13"/>
        <v xml:space="preserve">858                       D  0000000000                0   0               0    </v>
      </c>
    </row>
    <row r="862" spans="1:16" x14ac:dyDescent="0.25">
      <c r="A862" s="2" t="s">
        <v>883</v>
      </c>
      <c r="C862" s="2" t="s">
        <v>24</v>
      </c>
      <c r="P862" s="2" t="str">
        <f t="shared" si="13"/>
        <v xml:space="preserve">859                       D  0000000000                0   0               0    </v>
      </c>
    </row>
    <row r="863" spans="1:16" x14ac:dyDescent="0.25">
      <c r="A863" s="2" t="s">
        <v>884</v>
      </c>
      <c r="C863" s="2" t="s">
        <v>24</v>
      </c>
      <c r="P863" s="2" t="str">
        <f t="shared" si="13"/>
        <v xml:space="preserve">860                       D  0000000000                0   0               0    </v>
      </c>
    </row>
    <row r="864" spans="1:16" x14ac:dyDescent="0.25">
      <c r="A864" s="2" t="s">
        <v>885</v>
      </c>
      <c r="C864" s="2" t="s">
        <v>24</v>
      </c>
      <c r="P864" s="2" t="str">
        <f t="shared" si="13"/>
        <v xml:space="preserve">861                       D  0000000000                0   0               0    </v>
      </c>
    </row>
    <row r="865" spans="1:16" x14ac:dyDescent="0.25">
      <c r="A865" s="2" t="s">
        <v>886</v>
      </c>
      <c r="C865" s="2" t="s">
        <v>24</v>
      </c>
      <c r="P865" s="2" t="str">
        <f t="shared" si="13"/>
        <v xml:space="preserve">862                       D  0000000000                0   0               0    </v>
      </c>
    </row>
    <row r="866" spans="1:16" x14ac:dyDescent="0.25">
      <c r="A866" s="2" t="s">
        <v>887</v>
      </c>
      <c r="C866" s="2" t="s">
        <v>24</v>
      </c>
      <c r="P866" s="2" t="str">
        <f t="shared" si="13"/>
        <v xml:space="preserve">863                       D  0000000000                0   0               0    </v>
      </c>
    </row>
    <row r="867" spans="1:16" x14ac:dyDescent="0.25">
      <c r="A867" s="2" t="s">
        <v>888</v>
      </c>
      <c r="C867" s="2" t="s">
        <v>24</v>
      </c>
      <c r="P867" s="2" t="str">
        <f t="shared" si="13"/>
        <v xml:space="preserve">864                       D  0000000000                0   0               0    </v>
      </c>
    </row>
    <row r="868" spans="1:16" x14ac:dyDescent="0.25">
      <c r="A868" s="2" t="s">
        <v>889</v>
      </c>
      <c r="C868" s="2" t="s">
        <v>24</v>
      </c>
      <c r="P868" s="2" t="str">
        <f t="shared" si="13"/>
        <v xml:space="preserve">865                       D  0000000000                0   0               0    </v>
      </c>
    </row>
    <row r="869" spans="1:16" x14ac:dyDescent="0.25">
      <c r="A869" s="2" t="s">
        <v>890</v>
      </c>
      <c r="C869" s="2" t="s">
        <v>24</v>
      </c>
      <c r="P869" s="2" t="str">
        <f t="shared" si="13"/>
        <v xml:space="preserve">866                       D  0000000000                0   0               0    </v>
      </c>
    </row>
    <row r="870" spans="1:16" x14ac:dyDescent="0.25">
      <c r="A870" s="2" t="s">
        <v>891</v>
      </c>
      <c r="C870" s="2" t="s">
        <v>24</v>
      </c>
      <c r="P870" s="2" t="str">
        <f t="shared" si="13"/>
        <v xml:space="preserve">867                       D  0000000000                0   0               0    </v>
      </c>
    </row>
    <row r="871" spans="1:16" x14ac:dyDescent="0.25">
      <c r="A871" s="2" t="s">
        <v>892</v>
      </c>
      <c r="C871" s="2" t="s">
        <v>24</v>
      </c>
      <c r="P871" s="2" t="str">
        <f t="shared" si="13"/>
        <v xml:space="preserve">868                       D  0000000000                0   0               0    </v>
      </c>
    </row>
    <row r="872" spans="1:16" x14ac:dyDescent="0.25">
      <c r="A872" s="2" t="s">
        <v>893</v>
      </c>
      <c r="C872" s="2" t="s">
        <v>24</v>
      </c>
      <c r="P872" s="2" t="str">
        <f t="shared" si="13"/>
        <v xml:space="preserve">869                       D  0000000000                0   0               0    </v>
      </c>
    </row>
    <row r="873" spans="1:16" x14ac:dyDescent="0.25">
      <c r="A873" s="2" t="s">
        <v>894</v>
      </c>
      <c r="C873" s="2" t="s">
        <v>24</v>
      </c>
      <c r="P873" s="2" t="str">
        <f t="shared" si="13"/>
        <v xml:space="preserve">870                       D  0000000000                0   0               0    </v>
      </c>
    </row>
    <row r="874" spans="1:16" x14ac:dyDescent="0.25">
      <c r="A874" s="2" t="s">
        <v>895</v>
      </c>
      <c r="C874" s="2" t="s">
        <v>24</v>
      </c>
      <c r="P874" s="2" t="str">
        <f t="shared" si="13"/>
        <v xml:space="preserve">871                       D  0000000000                0   0               0    </v>
      </c>
    </row>
    <row r="875" spans="1:16" x14ac:dyDescent="0.25">
      <c r="A875" s="2" t="s">
        <v>896</v>
      </c>
      <c r="C875" s="2" t="s">
        <v>24</v>
      </c>
      <c r="P875" s="2" t="str">
        <f t="shared" si="13"/>
        <v xml:space="preserve">872                       D  0000000000                0   0               0    </v>
      </c>
    </row>
    <row r="876" spans="1:16" x14ac:dyDescent="0.25">
      <c r="A876" s="2" t="s">
        <v>897</v>
      </c>
      <c r="C876" s="2" t="s">
        <v>24</v>
      </c>
      <c r="P876" s="2" t="str">
        <f t="shared" si="13"/>
        <v xml:space="preserve">873                       D  0000000000                0   0               0    </v>
      </c>
    </row>
    <row r="877" spans="1:16" x14ac:dyDescent="0.25">
      <c r="A877" s="2" t="s">
        <v>898</v>
      </c>
      <c r="C877" s="2" t="s">
        <v>24</v>
      </c>
      <c r="P877" s="2" t="str">
        <f t="shared" si="13"/>
        <v xml:space="preserve">874                       D  0000000000                0   0               0    </v>
      </c>
    </row>
    <row r="878" spans="1:16" x14ac:dyDescent="0.25">
      <c r="A878" s="2" t="s">
        <v>899</v>
      </c>
      <c r="C878" s="2" t="s">
        <v>24</v>
      </c>
      <c r="P878" s="2" t="str">
        <f t="shared" si="13"/>
        <v xml:space="preserve">875                       D  0000000000                0   0               0    </v>
      </c>
    </row>
    <row r="879" spans="1:16" x14ac:dyDescent="0.25">
      <c r="A879" s="2" t="s">
        <v>900</v>
      </c>
      <c r="C879" s="2" t="s">
        <v>24</v>
      </c>
      <c r="P879" s="2" t="str">
        <f t="shared" si="13"/>
        <v xml:space="preserve">876                       D  0000000000                0   0               0    </v>
      </c>
    </row>
    <row r="880" spans="1:16" x14ac:dyDescent="0.25">
      <c r="A880" s="2" t="s">
        <v>901</v>
      </c>
      <c r="C880" s="2" t="s">
        <v>24</v>
      </c>
      <c r="P880" s="2" t="str">
        <f t="shared" si="13"/>
        <v xml:space="preserve">877                       D  0000000000                0   0               0    </v>
      </c>
    </row>
    <row r="881" spans="1:16" x14ac:dyDescent="0.25">
      <c r="A881" s="2" t="s">
        <v>902</v>
      </c>
      <c r="C881" s="2" t="s">
        <v>24</v>
      </c>
      <c r="P881" s="2" t="str">
        <f t="shared" si="13"/>
        <v xml:space="preserve">878                       D  0000000000                0   0               0    </v>
      </c>
    </row>
    <row r="882" spans="1:16" x14ac:dyDescent="0.25">
      <c r="A882" s="2" t="s">
        <v>903</v>
      </c>
      <c r="C882" s="2" t="s">
        <v>24</v>
      </c>
      <c r="P882" s="2" t="str">
        <f t="shared" si="13"/>
        <v xml:space="preserve">879                       D  0000000000                0   0               0    </v>
      </c>
    </row>
    <row r="883" spans="1:16" x14ac:dyDescent="0.25">
      <c r="A883" s="2" t="s">
        <v>904</v>
      </c>
      <c r="C883" s="2" t="s">
        <v>24</v>
      </c>
      <c r="P883" s="2" t="str">
        <f t="shared" si="13"/>
        <v xml:space="preserve">880                       D  0000000000                0   0               0    </v>
      </c>
    </row>
    <row r="884" spans="1:16" x14ac:dyDescent="0.25">
      <c r="A884" s="2" t="s">
        <v>905</v>
      </c>
      <c r="C884" s="2" t="s">
        <v>24</v>
      </c>
      <c r="P884" s="2" t="str">
        <f t="shared" si="13"/>
        <v xml:space="preserve">881                       D  0000000000                0   0               0    </v>
      </c>
    </row>
    <row r="885" spans="1:16" x14ac:dyDescent="0.25">
      <c r="A885" s="2" t="s">
        <v>906</v>
      </c>
      <c r="C885" s="2" t="s">
        <v>24</v>
      </c>
      <c r="P885" s="2" t="str">
        <f t="shared" si="13"/>
        <v xml:space="preserve">882                       D  0000000000                0   0               0    </v>
      </c>
    </row>
    <row r="886" spans="1:16" x14ac:dyDescent="0.25">
      <c r="A886" s="2" t="s">
        <v>907</v>
      </c>
      <c r="C886" s="2" t="s">
        <v>24</v>
      </c>
      <c r="P886" s="2" t="str">
        <f t="shared" si="13"/>
        <v xml:space="preserve">883                       D  0000000000                0   0               0    </v>
      </c>
    </row>
    <row r="887" spans="1:16" x14ac:dyDescent="0.25">
      <c r="A887" s="2" t="s">
        <v>908</v>
      </c>
      <c r="C887" s="2" t="s">
        <v>24</v>
      </c>
      <c r="P887" s="2" t="str">
        <f t="shared" si="13"/>
        <v xml:space="preserve">884                       D  0000000000                0   0               0    </v>
      </c>
    </row>
    <row r="888" spans="1:16" x14ac:dyDescent="0.25">
      <c r="A888" s="2" t="s">
        <v>909</v>
      </c>
      <c r="C888" s="2" t="s">
        <v>24</v>
      </c>
      <c r="P888" s="2" t="str">
        <f t="shared" si="13"/>
        <v xml:space="preserve">885                       D  0000000000                0   0               0    </v>
      </c>
    </row>
    <row r="889" spans="1:16" x14ac:dyDescent="0.25">
      <c r="A889" s="2" t="s">
        <v>910</v>
      </c>
      <c r="C889" s="2" t="s">
        <v>24</v>
      </c>
      <c r="P889" s="2" t="str">
        <f t="shared" si="13"/>
        <v xml:space="preserve">886                       D  0000000000                0   0               0    </v>
      </c>
    </row>
    <row r="890" spans="1:16" x14ac:dyDescent="0.25">
      <c r="A890" s="2" t="s">
        <v>911</v>
      </c>
      <c r="C890" s="2" t="s">
        <v>24</v>
      </c>
      <c r="P890" s="2" t="str">
        <f t="shared" si="13"/>
        <v xml:space="preserve">887                       D  0000000000                0   0               0    </v>
      </c>
    </row>
    <row r="891" spans="1:16" x14ac:dyDescent="0.25">
      <c r="A891" s="2" t="s">
        <v>912</v>
      </c>
      <c r="C891" s="2" t="s">
        <v>24</v>
      </c>
      <c r="P891" s="2" t="str">
        <f t="shared" si="13"/>
        <v xml:space="preserve">888                       D  0000000000                0   0               0    </v>
      </c>
    </row>
    <row r="892" spans="1:16" x14ac:dyDescent="0.25">
      <c r="A892" s="2" t="s">
        <v>913</v>
      </c>
      <c r="C892" s="2" t="s">
        <v>24</v>
      </c>
      <c r="P892" s="2" t="str">
        <f t="shared" si="13"/>
        <v xml:space="preserve">889                       D  0000000000                0   0               0    </v>
      </c>
    </row>
    <row r="893" spans="1:16" x14ac:dyDescent="0.25">
      <c r="A893" s="2" t="s">
        <v>914</v>
      </c>
      <c r="C893" s="2" t="s">
        <v>24</v>
      </c>
      <c r="P893" s="2" t="str">
        <f t="shared" si="13"/>
        <v xml:space="preserve">890                       D  0000000000                0   0               0    </v>
      </c>
    </row>
    <row r="894" spans="1:16" x14ac:dyDescent="0.25">
      <c r="A894" s="2" t="s">
        <v>915</v>
      </c>
      <c r="C894" s="2" t="s">
        <v>24</v>
      </c>
      <c r="P894" s="2" t="str">
        <f t="shared" si="13"/>
        <v xml:space="preserve">891                       D  0000000000                0   0               0    </v>
      </c>
    </row>
    <row r="895" spans="1:16" x14ac:dyDescent="0.25">
      <c r="A895" s="2" t="s">
        <v>916</v>
      </c>
      <c r="C895" s="2" t="s">
        <v>24</v>
      </c>
      <c r="P895" s="2" t="str">
        <f t="shared" si="13"/>
        <v xml:space="preserve">892                       D  0000000000                0   0               0    </v>
      </c>
    </row>
    <row r="896" spans="1:16" x14ac:dyDescent="0.25">
      <c r="A896" s="2" t="s">
        <v>917</v>
      </c>
      <c r="C896" s="2" t="s">
        <v>24</v>
      </c>
      <c r="P896" s="2" t="str">
        <f t="shared" si="13"/>
        <v xml:space="preserve">893                       D  0000000000                0   0               0    </v>
      </c>
    </row>
    <row r="897" spans="1:16" x14ac:dyDescent="0.25">
      <c r="A897" s="2" t="s">
        <v>918</v>
      </c>
      <c r="C897" s="2" t="s">
        <v>24</v>
      </c>
      <c r="P897" s="2" t="str">
        <f t="shared" si="13"/>
        <v xml:space="preserve">894                       D  0000000000                0   0               0    </v>
      </c>
    </row>
    <row r="898" spans="1:16" x14ac:dyDescent="0.25">
      <c r="A898" s="2" t="s">
        <v>919</v>
      </c>
      <c r="C898" s="2" t="s">
        <v>24</v>
      </c>
      <c r="P898" s="2" t="str">
        <f t="shared" si="13"/>
        <v xml:space="preserve">895                       D  0000000000                0   0               0    </v>
      </c>
    </row>
    <row r="899" spans="1:16" x14ac:dyDescent="0.25">
      <c r="A899" s="2" t="s">
        <v>920</v>
      </c>
      <c r="C899" s="2" t="s">
        <v>24</v>
      </c>
      <c r="P899" s="2" t="str">
        <f t="shared" si="13"/>
        <v xml:space="preserve">896                       D  0000000000                0   0               0    </v>
      </c>
    </row>
    <row r="900" spans="1:16" x14ac:dyDescent="0.25">
      <c r="A900" s="2" t="s">
        <v>921</v>
      </c>
      <c r="C900" s="2" t="s">
        <v>24</v>
      </c>
      <c r="P900" s="2" t="str">
        <f t="shared" si="13"/>
        <v xml:space="preserve">897                       D  0000000000                0   0               0    </v>
      </c>
    </row>
    <row r="901" spans="1:16" x14ac:dyDescent="0.25">
      <c r="A901" s="2" t="s">
        <v>922</v>
      </c>
      <c r="C901" s="2" t="s">
        <v>24</v>
      </c>
      <c r="P901" s="2" t="str">
        <f t="shared" si="13"/>
        <v xml:space="preserve">898                       D  0000000000                0   0               0    </v>
      </c>
    </row>
    <row r="902" spans="1:16" x14ac:dyDescent="0.25">
      <c r="A902" s="2" t="s">
        <v>923</v>
      </c>
      <c r="C902" s="2" t="s">
        <v>24</v>
      </c>
      <c r="P902" s="2" t="str">
        <f t="shared" si="13"/>
        <v xml:space="preserve">899                       D  0000000000                0   0               0    </v>
      </c>
    </row>
    <row r="903" spans="1:16" x14ac:dyDescent="0.25">
      <c r="A903" s="2" t="s">
        <v>924</v>
      </c>
      <c r="C903" s="2" t="s">
        <v>24</v>
      </c>
      <c r="P903" s="2" t="str">
        <f t="shared" si="13"/>
        <v xml:space="preserve">900                       D  0000000000                0   0               0    </v>
      </c>
    </row>
    <row r="904" spans="1:16" x14ac:dyDescent="0.25">
      <c r="A904" s="2" t="s">
        <v>925</v>
      </c>
      <c r="C904" s="2" t="s">
        <v>24</v>
      </c>
      <c r="P904" s="2" t="str">
        <f t="shared" si="13"/>
        <v xml:space="preserve">901                       D  0000000000                0   0               0    </v>
      </c>
    </row>
    <row r="905" spans="1:16" x14ac:dyDescent="0.25">
      <c r="A905" s="2" t="s">
        <v>926</v>
      </c>
      <c r="C905" s="2" t="s">
        <v>24</v>
      </c>
      <c r="P905" s="2" t="str">
        <f t="shared" ref="P905:P968" si="14">A905&amp;LEFT("    ",4-LEN(A905))&amp;" "&amp;B905&amp;LEFT("                     ",21-LEN(B905))&amp;C905&amp;"  "&amp;TEXT(D905,"0000000000")&amp;" "&amp;E905&amp;" "&amp;F905&amp;" "&amp;G905&amp;" "&amp;H905&amp;" "&amp;"    "&amp;" "&amp;I905&amp;LEFT("  ",2-LEN(I905))&amp;" "&amp;J905&amp;LEFT("   0",4-LEN(J905))&amp;" "&amp;K905&amp;LEFT("  0",3-LEN(K905))&amp;" "&amp;L905&amp;LEFT("           ",11-LEN(L905))&amp;" "&amp;M905&amp;LEFT("  0",3-LEN(M905))&amp;" "&amp;N905&amp;" "&amp;O905&amp;LEFT("  ",155-LEN(O905))</f>
        <v xml:space="preserve">902                       D  0000000000                0   0               0    </v>
      </c>
    </row>
    <row r="906" spans="1:16" x14ac:dyDescent="0.25">
      <c r="A906" s="2" t="s">
        <v>927</v>
      </c>
      <c r="C906" s="2" t="s">
        <v>24</v>
      </c>
      <c r="P906" s="2" t="str">
        <f t="shared" si="14"/>
        <v xml:space="preserve">903                       D  0000000000                0   0               0    </v>
      </c>
    </row>
    <row r="907" spans="1:16" x14ac:dyDescent="0.25">
      <c r="A907" s="2" t="s">
        <v>928</v>
      </c>
      <c r="C907" s="2" t="s">
        <v>24</v>
      </c>
      <c r="P907" s="2" t="str">
        <f t="shared" si="14"/>
        <v xml:space="preserve">904                       D  0000000000                0   0               0    </v>
      </c>
    </row>
    <row r="908" spans="1:16" x14ac:dyDescent="0.25">
      <c r="A908" s="2" t="s">
        <v>929</v>
      </c>
      <c r="C908" s="2" t="s">
        <v>24</v>
      </c>
      <c r="P908" s="2" t="str">
        <f t="shared" si="14"/>
        <v xml:space="preserve">905                       D  0000000000                0   0               0    </v>
      </c>
    </row>
    <row r="909" spans="1:16" x14ac:dyDescent="0.25">
      <c r="A909" s="2" t="s">
        <v>930</v>
      </c>
      <c r="C909" s="2" t="s">
        <v>24</v>
      </c>
      <c r="P909" s="2" t="str">
        <f t="shared" si="14"/>
        <v xml:space="preserve">906                       D  0000000000                0   0               0    </v>
      </c>
    </row>
    <row r="910" spans="1:16" x14ac:dyDescent="0.25">
      <c r="A910" s="2" t="s">
        <v>931</v>
      </c>
      <c r="C910" s="2" t="s">
        <v>24</v>
      </c>
      <c r="P910" s="2" t="str">
        <f t="shared" si="14"/>
        <v xml:space="preserve">907                       D  0000000000                0   0               0    </v>
      </c>
    </row>
    <row r="911" spans="1:16" x14ac:dyDescent="0.25">
      <c r="A911" s="2" t="s">
        <v>932</v>
      </c>
      <c r="C911" s="2" t="s">
        <v>24</v>
      </c>
      <c r="P911" s="2" t="str">
        <f t="shared" si="14"/>
        <v xml:space="preserve">908                       D  0000000000                0   0               0    </v>
      </c>
    </row>
    <row r="912" spans="1:16" x14ac:dyDescent="0.25">
      <c r="A912" s="2" t="s">
        <v>933</v>
      </c>
      <c r="C912" s="2" t="s">
        <v>24</v>
      </c>
      <c r="P912" s="2" t="str">
        <f t="shared" si="14"/>
        <v xml:space="preserve">909                       D  0000000000                0   0               0    </v>
      </c>
    </row>
    <row r="913" spans="1:16" x14ac:dyDescent="0.25">
      <c r="A913" s="2" t="s">
        <v>934</v>
      </c>
      <c r="C913" s="2" t="s">
        <v>24</v>
      </c>
      <c r="P913" s="2" t="str">
        <f t="shared" si="14"/>
        <v xml:space="preserve">910                       D  0000000000                0   0               0    </v>
      </c>
    </row>
    <row r="914" spans="1:16" x14ac:dyDescent="0.25">
      <c r="A914" s="2" t="s">
        <v>935</v>
      </c>
      <c r="C914" s="2" t="s">
        <v>24</v>
      </c>
      <c r="P914" s="2" t="str">
        <f t="shared" si="14"/>
        <v xml:space="preserve">911                       D  0000000000                0   0               0    </v>
      </c>
    </row>
    <row r="915" spans="1:16" x14ac:dyDescent="0.25">
      <c r="A915" s="2" t="s">
        <v>936</v>
      </c>
      <c r="C915" s="2" t="s">
        <v>24</v>
      </c>
      <c r="P915" s="2" t="str">
        <f t="shared" si="14"/>
        <v xml:space="preserve">912                       D  0000000000                0   0               0    </v>
      </c>
    </row>
    <row r="916" spans="1:16" x14ac:dyDescent="0.25">
      <c r="A916" s="2" t="s">
        <v>937</v>
      </c>
      <c r="C916" s="2" t="s">
        <v>24</v>
      </c>
      <c r="P916" s="2" t="str">
        <f t="shared" si="14"/>
        <v xml:space="preserve">913                       D  0000000000                0   0               0    </v>
      </c>
    </row>
    <row r="917" spans="1:16" x14ac:dyDescent="0.25">
      <c r="A917" s="2" t="s">
        <v>938</v>
      </c>
      <c r="C917" s="2" t="s">
        <v>24</v>
      </c>
      <c r="P917" s="2" t="str">
        <f t="shared" si="14"/>
        <v xml:space="preserve">914                       D  0000000000                0   0               0    </v>
      </c>
    </row>
    <row r="918" spans="1:16" x14ac:dyDescent="0.25">
      <c r="A918" s="2" t="s">
        <v>939</v>
      </c>
      <c r="C918" s="2" t="s">
        <v>24</v>
      </c>
      <c r="P918" s="2" t="str">
        <f t="shared" si="14"/>
        <v xml:space="preserve">915                       D  0000000000                0   0               0    </v>
      </c>
    </row>
    <row r="919" spans="1:16" x14ac:dyDescent="0.25">
      <c r="A919" s="2" t="s">
        <v>940</v>
      </c>
      <c r="C919" s="2" t="s">
        <v>24</v>
      </c>
      <c r="P919" s="2" t="str">
        <f t="shared" si="14"/>
        <v xml:space="preserve">916                       D  0000000000                0   0               0    </v>
      </c>
    </row>
    <row r="920" spans="1:16" x14ac:dyDescent="0.25">
      <c r="A920" s="2" t="s">
        <v>941</v>
      </c>
      <c r="C920" s="2" t="s">
        <v>24</v>
      </c>
      <c r="P920" s="2" t="str">
        <f t="shared" si="14"/>
        <v xml:space="preserve">917                       D  0000000000                0   0               0    </v>
      </c>
    </row>
    <row r="921" spans="1:16" x14ac:dyDescent="0.25">
      <c r="A921" s="2" t="s">
        <v>942</v>
      </c>
      <c r="C921" s="2" t="s">
        <v>24</v>
      </c>
      <c r="P921" s="2" t="str">
        <f t="shared" si="14"/>
        <v xml:space="preserve">918                       D  0000000000                0   0               0    </v>
      </c>
    </row>
    <row r="922" spans="1:16" x14ac:dyDescent="0.25">
      <c r="A922" s="2" t="s">
        <v>943</v>
      </c>
      <c r="C922" s="2" t="s">
        <v>24</v>
      </c>
      <c r="P922" s="2" t="str">
        <f t="shared" si="14"/>
        <v xml:space="preserve">919                       D  0000000000                0   0               0    </v>
      </c>
    </row>
    <row r="923" spans="1:16" x14ac:dyDescent="0.25">
      <c r="A923" s="2" t="s">
        <v>944</v>
      </c>
      <c r="C923" s="2" t="s">
        <v>24</v>
      </c>
      <c r="P923" s="2" t="str">
        <f t="shared" si="14"/>
        <v xml:space="preserve">920                       D  0000000000                0   0               0    </v>
      </c>
    </row>
    <row r="924" spans="1:16" x14ac:dyDescent="0.25">
      <c r="A924" s="2" t="s">
        <v>945</v>
      </c>
      <c r="C924" s="2" t="s">
        <v>24</v>
      </c>
      <c r="P924" s="2" t="str">
        <f t="shared" si="14"/>
        <v xml:space="preserve">921                       D  0000000000                0   0               0    </v>
      </c>
    </row>
    <row r="925" spans="1:16" x14ac:dyDescent="0.25">
      <c r="A925" s="2" t="s">
        <v>946</v>
      </c>
      <c r="C925" s="2" t="s">
        <v>24</v>
      </c>
      <c r="P925" s="2" t="str">
        <f t="shared" si="14"/>
        <v xml:space="preserve">922                       D  0000000000                0   0               0    </v>
      </c>
    </row>
    <row r="926" spans="1:16" x14ac:dyDescent="0.25">
      <c r="A926" s="2" t="s">
        <v>947</v>
      </c>
      <c r="C926" s="2" t="s">
        <v>24</v>
      </c>
      <c r="P926" s="2" t="str">
        <f t="shared" si="14"/>
        <v xml:space="preserve">923                       D  0000000000                0   0               0    </v>
      </c>
    </row>
    <row r="927" spans="1:16" x14ac:dyDescent="0.25">
      <c r="A927" s="2" t="s">
        <v>948</v>
      </c>
      <c r="C927" s="2" t="s">
        <v>24</v>
      </c>
      <c r="P927" s="2" t="str">
        <f t="shared" si="14"/>
        <v xml:space="preserve">924                       D  0000000000                0   0               0    </v>
      </c>
    </row>
    <row r="928" spans="1:16" x14ac:dyDescent="0.25">
      <c r="A928" s="2" t="s">
        <v>949</v>
      </c>
      <c r="C928" s="2" t="s">
        <v>24</v>
      </c>
      <c r="P928" s="2" t="str">
        <f t="shared" si="14"/>
        <v xml:space="preserve">925                       D  0000000000                0   0               0    </v>
      </c>
    </row>
    <row r="929" spans="1:16" x14ac:dyDescent="0.25">
      <c r="A929" s="2" t="s">
        <v>950</v>
      </c>
      <c r="C929" s="2" t="s">
        <v>24</v>
      </c>
      <c r="P929" s="2" t="str">
        <f t="shared" si="14"/>
        <v xml:space="preserve">926                       D  0000000000                0   0               0    </v>
      </c>
    </row>
    <row r="930" spans="1:16" x14ac:dyDescent="0.25">
      <c r="A930" s="2" t="s">
        <v>951</v>
      </c>
      <c r="C930" s="2" t="s">
        <v>24</v>
      </c>
      <c r="P930" s="2" t="str">
        <f t="shared" si="14"/>
        <v xml:space="preserve">927                       D  0000000000                0   0               0    </v>
      </c>
    </row>
    <row r="931" spans="1:16" x14ac:dyDescent="0.25">
      <c r="A931" s="2" t="s">
        <v>952</v>
      </c>
      <c r="C931" s="2" t="s">
        <v>24</v>
      </c>
      <c r="P931" s="2" t="str">
        <f t="shared" si="14"/>
        <v xml:space="preserve">928                       D  0000000000                0   0               0    </v>
      </c>
    </row>
    <row r="932" spans="1:16" x14ac:dyDescent="0.25">
      <c r="A932" s="2" t="s">
        <v>953</v>
      </c>
      <c r="C932" s="2" t="s">
        <v>24</v>
      </c>
      <c r="P932" s="2" t="str">
        <f t="shared" si="14"/>
        <v xml:space="preserve">929                       D  0000000000                0   0               0    </v>
      </c>
    </row>
    <row r="933" spans="1:16" x14ac:dyDescent="0.25">
      <c r="A933" s="2" t="s">
        <v>954</v>
      </c>
      <c r="C933" s="2" t="s">
        <v>24</v>
      </c>
      <c r="P933" s="2" t="str">
        <f t="shared" si="14"/>
        <v xml:space="preserve">930                       D  0000000000                0   0               0    </v>
      </c>
    </row>
    <row r="934" spans="1:16" x14ac:dyDescent="0.25">
      <c r="A934" s="2" t="s">
        <v>955</v>
      </c>
      <c r="C934" s="2" t="s">
        <v>24</v>
      </c>
      <c r="P934" s="2" t="str">
        <f t="shared" si="14"/>
        <v xml:space="preserve">931                       D  0000000000                0   0               0    </v>
      </c>
    </row>
    <row r="935" spans="1:16" x14ac:dyDescent="0.25">
      <c r="A935" s="2" t="s">
        <v>956</v>
      </c>
      <c r="C935" s="2" t="s">
        <v>24</v>
      </c>
      <c r="P935" s="2" t="str">
        <f t="shared" si="14"/>
        <v xml:space="preserve">932                       D  0000000000                0   0               0    </v>
      </c>
    </row>
    <row r="936" spans="1:16" x14ac:dyDescent="0.25">
      <c r="A936" s="2" t="s">
        <v>957</v>
      </c>
      <c r="C936" s="2" t="s">
        <v>24</v>
      </c>
      <c r="P936" s="2" t="str">
        <f t="shared" si="14"/>
        <v xml:space="preserve">933                       D  0000000000                0   0               0    </v>
      </c>
    </row>
    <row r="937" spans="1:16" x14ac:dyDescent="0.25">
      <c r="A937" s="2" t="s">
        <v>958</v>
      </c>
      <c r="C937" s="2" t="s">
        <v>24</v>
      </c>
      <c r="P937" s="2" t="str">
        <f t="shared" si="14"/>
        <v xml:space="preserve">934                       D  0000000000                0   0               0    </v>
      </c>
    </row>
    <row r="938" spans="1:16" x14ac:dyDescent="0.25">
      <c r="A938" s="2" t="s">
        <v>959</v>
      </c>
      <c r="C938" s="2" t="s">
        <v>24</v>
      </c>
      <c r="P938" s="2" t="str">
        <f t="shared" si="14"/>
        <v xml:space="preserve">935                       D  0000000000                0   0               0    </v>
      </c>
    </row>
    <row r="939" spans="1:16" x14ac:dyDescent="0.25">
      <c r="A939" s="2" t="s">
        <v>960</v>
      </c>
      <c r="C939" s="2" t="s">
        <v>24</v>
      </c>
      <c r="P939" s="2" t="str">
        <f t="shared" si="14"/>
        <v xml:space="preserve">936                       D  0000000000                0   0               0    </v>
      </c>
    </row>
    <row r="940" spans="1:16" x14ac:dyDescent="0.25">
      <c r="A940" s="2" t="s">
        <v>961</v>
      </c>
      <c r="C940" s="2" t="s">
        <v>24</v>
      </c>
      <c r="P940" s="2" t="str">
        <f t="shared" si="14"/>
        <v xml:space="preserve">937                       D  0000000000                0   0               0    </v>
      </c>
    </row>
    <row r="941" spans="1:16" x14ac:dyDescent="0.25">
      <c r="A941" s="2" t="s">
        <v>962</v>
      </c>
      <c r="C941" s="2" t="s">
        <v>24</v>
      </c>
      <c r="P941" s="2" t="str">
        <f t="shared" si="14"/>
        <v xml:space="preserve">938                       D  0000000000                0   0               0    </v>
      </c>
    </row>
    <row r="942" spans="1:16" x14ac:dyDescent="0.25">
      <c r="A942" s="2" t="s">
        <v>963</v>
      </c>
      <c r="C942" s="2" t="s">
        <v>24</v>
      </c>
      <c r="P942" s="2" t="str">
        <f t="shared" si="14"/>
        <v xml:space="preserve">939                       D  0000000000                0   0               0    </v>
      </c>
    </row>
    <row r="943" spans="1:16" x14ac:dyDescent="0.25">
      <c r="A943" s="2" t="s">
        <v>964</v>
      </c>
      <c r="C943" s="2" t="s">
        <v>24</v>
      </c>
      <c r="P943" s="2" t="str">
        <f t="shared" si="14"/>
        <v xml:space="preserve">940                       D  0000000000                0   0               0    </v>
      </c>
    </row>
    <row r="944" spans="1:16" x14ac:dyDescent="0.25">
      <c r="A944" s="2" t="s">
        <v>965</v>
      </c>
      <c r="C944" s="2" t="s">
        <v>24</v>
      </c>
      <c r="P944" s="2" t="str">
        <f t="shared" si="14"/>
        <v xml:space="preserve">941                       D  0000000000                0   0               0    </v>
      </c>
    </row>
    <row r="945" spans="1:16" x14ac:dyDescent="0.25">
      <c r="A945" s="2" t="s">
        <v>966</v>
      </c>
      <c r="C945" s="2" t="s">
        <v>24</v>
      </c>
      <c r="P945" s="2" t="str">
        <f t="shared" si="14"/>
        <v xml:space="preserve">942                       D  0000000000                0   0               0    </v>
      </c>
    </row>
    <row r="946" spans="1:16" x14ac:dyDescent="0.25">
      <c r="A946" s="2" t="s">
        <v>967</v>
      </c>
      <c r="C946" s="2" t="s">
        <v>24</v>
      </c>
      <c r="P946" s="2" t="str">
        <f t="shared" si="14"/>
        <v xml:space="preserve">943                       D  0000000000                0   0               0    </v>
      </c>
    </row>
    <row r="947" spans="1:16" x14ac:dyDescent="0.25">
      <c r="A947" s="2" t="s">
        <v>968</v>
      </c>
      <c r="C947" s="2" t="s">
        <v>24</v>
      </c>
      <c r="P947" s="2" t="str">
        <f t="shared" si="14"/>
        <v xml:space="preserve">944                       D  0000000000                0   0               0    </v>
      </c>
    </row>
    <row r="948" spans="1:16" x14ac:dyDescent="0.25">
      <c r="A948" s="2" t="s">
        <v>969</v>
      </c>
      <c r="C948" s="2" t="s">
        <v>24</v>
      </c>
      <c r="P948" s="2" t="str">
        <f t="shared" si="14"/>
        <v xml:space="preserve">945                       D  0000000000                0   0               0    </v>
      </c>
    </row>
    <row r="949" spans="1:16" x14ac:dyDescent="0.25">
      <c r="A949" s="2" t="s">
        <v>970</v>
      </c>
      <c r="C949" s="2" t="s">
        <v>24</v>
      </c>
      <c r="P949" s="2" t="str">
        <f t="shared" si="14"/>
        <v xml:space="preserve">946                       D  0000000000                0   0               0    </v>
      </c>
    </row>
    <row r="950" spans="1:16" x14ac:dyDescent="0.25">
      <c r="A950" s="2" t="s">
        <v>971</v>
      </c>
      <c r="C950" s="2" t="s">
        <v>24</v>
      </c>
      <c r="P950" s="2" t="str">
        <f t="shared" si="14"/>
        <v xml:space="preserve">947                       D  0000000000                0   0               0    </v>
      </c>
    </row>
    <row r="951" spans="1:16" x14ac:dyDescent="0.25">
      <c r="A951" s="2" t="s">
        <v>972</v>
      </c>
      <c r="C951" s="2" t="s">
        <v>24</v>
      </c>
      <c r="P951" s="2" t="str">
        <f t="shared" si="14"/>
        <v xml:space="preserve">948                       D  0000000000                0   0               0    </v>
      </c>
    </row>
    <row r="952" spans="1:16" x14ac:dyDescent="0.25">
      <c r="A952" s="2" t="s">
        <v>973</v>
      </c>
      <c r="C952" s="2" t="s">
        <v>24</v>
      </c>
      <c r="P952" s="2" t="str">
        <f t="shared" si="14"/>
        <v xml:space="preserve">949                       D  0000000000                0   0               0    </v>
      </c>
    </row>
    <row r="953" spans="1:16" x14ac:dyDescent="0.25">
      <c r="A953" s="2" t="s">
        <v>974</v>
      </c>
      <c r="C953" s="2" t="s">
        <v>24</v>
      </c>
      <c r="P953" s="2" t="str">
        <f t="shared" si="14"/>
        <v xml:space="preserve">950                       D  0000000000                0   0               0    </v>
      </c>
    </row>
    <row r="954" spans="1:16" x14ac:dyDescent="0.25">
      <c r="A954" s="2" t="s">
        <v>975</v>
      </c>
      <c r="C954" s="2" t="s">
        <v>24</v>
      </c>
      <c r="P954" s="2" t="str">
        <f t="shared" si="14"/>
        <v xml:space="preserve">951                       D  0000000000                0   0               0    </v>
      </c>
    </row>
    <row r="955" spans="1:16" x14ac:dyDescent="0.25">
      <c r="A955" s="2" t="s">
        <v>976</v>
      </c>
      <c r="C955" s="2" t="s">
        <v>24</v>
      </c>
      <c r="P955" s="2" t="str">
        <f t="shared" si="14"/>
        <v xml:space="preserve">952                       D  0000000000                0   0               0    </v>
      </c>
    </row>
    <row r="956" spans="1:16" x14ac:dyDescent="0.25">
      <c r="A956" s="2" t="s">
        <v>977</v>
      </c>
      <c r="C956" s="2" t="s">
        <v>24</v>
      </c>
      <c r="P956" s="2" t="str">
        <f t="shared" si="14"/>
        <v xml:space="preserve">953                       D  0000000000                0   0               0    </v>
      </c>
    </row>
    <row r="957" spans="1:16" x14ac:dyDescent="0.25">
      <c r="A957" s="2" t="s">
        <v>978</v>
      </c>
      <c r="C957" s="2" t="s">
        <v>24</v>
      </c>
      <c r="P957" s="2" t="str">
        <f t="shared" si="14"/>
        <v xml:space="preserve">954                       D  0000000000                0   0               0    </v>
      </c>
    </row>
    <row r="958" spans="1:16" x14ac:dyDescent="0.25">
      <c r="A958" s="2" t="s">
        <v>979</v>
      </c>
      <c r="C958" s="2" t="s">
        <v>24</v>
      </c>
      <c r="P958" s="2" t="str">
        <f t="shared" si="14"/>
        <v xml:space="preserve">955                       D  0000000000                0   0               0    </v>
      </c>
    </row>
    <row r="959" spans="1:16" x14ac:dyDescent="0.25">
      <c r="A959" s="2" t="s">
        <v>980</v>
      </c>
      <c r="C959" s="2" t="s">
        <v>24</v>
      </c>
      <c r="P959" s="2" t="str">
        <f t="shared" si="14"/>
        <v xml:space="preserve">956                       D  0000000000                0   0               0    </v>
      </c>
    </row>
    <row r="960" spans="1:16" x14ac:dyDescent="0.25">
      <c r="A960" s="2" t="s">
        <v>981</v>
      </c>
      <c r="C960" s="2" t="s">
        <v>24</v>
      </c>
      <c r="P960" s="2" t="str">
        <f t="shared" si="14"/>
        <v xml:space="preserve">957                       D  0000000000                0   0               0    </v>
      </c>
    </row>
    <row r="961" spans="1:16" x14ac:dyDescent="0.25">
      <c r="A961" s="2" t="s">
        <v>982</v>
      </c>
      <c r="C961" s="2" t="s">
        <v>24</v>
      </c>
      <c r="P961" s="2" t="str">
        <f t="shared" si="14"/>
        <v xml:space="preserve">958                       D  0000000000                0   0               0    </v>
      </c>
    </row>
    <row r="962" spans="1:16" x14ac:dyDescent="0.25">
      <c r="A962" s="2" t="s">
        <v>983</v>
      </c>
      <c r="C962" s="2" t="s">
        <v>24</v>
      </c>
      <c r="P962" s="2" t="str">
        <f t="shared" si="14"/>
        <v xml:space="preserve">959                       D  0000000000                0   0               0    </v>
      </c>
    </row>
    <row r="963" spans="1:16" x14ac:dyDescent="0.25">
      <c r="A963" s="2" t="s">
        <v>984</v>
      </c>
      <c r="C963" s="2" t="s">
        <v>24</v>
      </c>
      <c r="P963" s="2" t="str">
        <f t="shared" si="14"/>
        <v xml:space="preserve">960                       D  0000000000                0   0               0    </v>
      </c>
    </row>
    <row r="964" spans="1:16" x14ac:dyDescent="0.25">
      <c r="A964" s="2" t="s">
        <v>985</v>
      </c>
      <c r="C964" s="2" t="s">
        <v>24</v>
      </c>
      <c r="P964" s="2" t="str">
        <f t="shared" si="14"/>
        <v xml:space="preserve">961                       D  0000000000                0   0               0    </v>
      </c>
    </row>
    <row r="965" spans="1:16" x14ac:dyDescent="0.25">
      <c r="A965" s="2" t="s">
        <v>986</v>
      </c>
      <c r="C965" s="2" t="s">
        <v>24</v>
      </c>
      <c r="P965" s="2" t="str">
        <f t="shared" si="14"/>
        <v xml:space="preserve">962                       D  0000000000                0   0               0    </v>
      </c>
    </row>
    <row r="966" spans="1:16" x14ac:dyDescent="0.25">
      <c r="A966" s="2" t="s">
        <v>987</v>
      </c>
      <c r="C966" s="2" t="s">
        <v>24</v>
      </c>
      <c r="P966" s="2" t="str">
        <f t="shared" si="14"/>
        <v xml:space="preserve">963                       D  0000000000                0   0               0    </v>
      </c>
    </row>
    <row r="967" spans="1:16" x14ac:dyDescent="0.25">
      <c r="A967" s="2" t="s">
        <v>988</v>
      </c>
      <c r="C967" s="2" t="s">
        <v>24</v>
      </c>
      <c r="P967" s="2" t="str">
        <f t="shared" si="14"/>
        <v xml:space="preserve">964                       D  0000000000                0   0               0    </v>
      </c>
    </row>
    <row r="968" spans="1:16" x14ac:dyDescent="0.25">
      <c r="A968" s="2" t="s">
        <v>989</v>
      </c>
      <c r="C968" s="2" t="s">
        <v>24</v>
      </c>
      <c r="P968" s="2" t="str">
        <f t="shared" si="14"/>
        <v xml:space="preserve">965                       D  0000000000                0   0               0    </v>
      </c>
    </row>
    <row r="969" spans="1:16" x14ac:dyDescent="0.25">
      <c r="A969" s="2" t="s">
        <v>990</v>
      </c>
      <c r="C969" s="2" t="s">
        <v>24</v>
      </c>
      <c r="P969" s="2" t="str">
        <f t="shared" ref="P969:P1032" si="15">A969&amp;LEFT("    ",4-LEN(A969))&amp;" "&amp;B969&amp;LEFT("                     ",21-LEN(B969))&amp;C969&amp;"  "&amp;TEXT(D969,"0000000000")&amp;" "&amp;E969&amp;" "&amp;F969&amp;" "&amp;G969&amp;" "&amp;H969&amp;" "&amp;"    "&amp;" "&amp;I969&amp;LEFT("  ",2-LEN(I969))&amp;" "&amp;J969&amp;LEFT("   0",4-LEN(J969))&amp;" "&amp;K969&amp;LEFT("  0",3-LEN(K969))&amp;" "&amp;L969&amp;LEFT("           ",11-LEN(L969))&amp;" "&amp;M969&amp;LEFT("  0",3-LEN(M969))&amp;" "&amp;N969&amp;" "&amp;O969&amp;LEFT("  ",155-LEN(O969))</f>
        <v xml:space="preserve">966                       D  0000000000                0   0               0    </v>
      </c>
    </row>
    <row r="970" spans="1:16" x14ac:dyDescent="0.25">
      <c r="A970" s="2" t="s">
        <v>991</v>
      </c>
      <c r="C970" s="2" t="s">
        <v>24</v>
      </c>
      <c r="P970" s="2" t="str">
        <f t="shared" si="15"/>
        <v xml:space="preserve">967                       D  0000000000                0   0               0    </v>
      </c>
    </row>
    <row r="971" spans="1:16" x14ac:dyDescent="0.25">
      <c r="A971" s="2" t="s">
        <v>992</v>
      </c>
      <c r="C971" s="2" t="s">
        <v>24</v>
      </c>
      <c r="P971" s="2" t="str">
        <f t="shared" si="15"/>
        <v xml:space="preserve">968                       D  0000000000                0   0               0    </v>
      </c>
    </row>
    <row r="972" spans="1:16" x14ac:dyDescent="0.25">
      <c r="A972" s="2" t="s">
        <v>993</v>
      </c>
      <c r="C972" s="2" t="s">
        <v>24</v>
      </c>
      <c r="P972" s="2" t="str">
        <f t="shared" si="15"/>
        <v xml:space="preserve">969                       D  0000000000                0   0               0    </v>
      </c>
    </row>
    <row r="973" spans="1:16" x14ac:dyDescent="0.25">
      <c r="A973" s="2" t="s">
        <v>994</v>
      </c>
      <c r="C973" s="2" t="s">
        <v>24</v>
      </c>
      <c r="P973" s="2" t="str">
        <f t="shared" si="15"/>
        <v xml:space="preserve">970                       D  0000000000                0   0               0    </v>
      </c>
    </row>
    <row r="974" spans="1:16" x14ac:dyDescent="0.25">
      <c r="A974" s="2" t="s">
        <v>995</v>
      </c>
      <c r="C974" s="2" t="s">
        <v>24</v>
      </c>
      <c r="P974" s="2" t="str">
        <f t="shared" si="15"/>
        <v xml:space="preserve">971                       D  0000000000                0   0               0    </v>
      </c>
    </row>
    <row r="975" spans="1:16" x14ac:dyDescent="0.25">
      <c r="A975" s="2" t="s">
        <v>996</v>
      </c>
      <c r="C975" s="2" t="s">
        <v>24</v>
      </c>
      <c r="P975" s="2" t="str">
        <f t="shared" si="15"/>
        <v xml:space="preserve">972                       D  0000000000                0   0               0    </v>
      </c>
    </row>
    <row r="976" spans="1:16" x14ac:dyDescent="0.25">
      <c r="A976" s="2" t="s">
        <v>997</v>
      </c>
      <c r="C976" s="2" t="s">
        <v>24</v>
      </c>
      <c r="P976" s="2" t="str">
        <f t="shared" si="15"/>
        <v xml:space="preserve">973                       D  0000000000                0   0               0    </v>
      </c>
    </row>
    <row r="977" spans="1:16" x14ac:dyDescent="0.25">
      <c r="A977" s="2" t="s">
        <v>998</v>
      </c>
      <c r="C977" s="2" t="s">
        <v>24</v>
      </c>
      <c r="P977" s="2" t="str">
        <f t="shared" si="15"/>
        <v xml:space="preserve">974                       D  0000000000                0   0               0    </v>
      </c>
    </row>
    <row r="978" spans="1:16" x14ac:dyDescent="0.25">
      <c r="A978" s="2" t="s">
        <v>999</v>
      </c>
      <c r="C978" s="2" t="s">
        <v>24</v>
      </c>
      <c r="P978" s="2" t="str">
        <f t="shared" si="15"/>
        <v xml:space="preserve">975                       D  0000000000                0   0               0    </v>
      </c>
    </row>
    <row r="979" spans="1:16" x14ac:dyDescent="0.25">
      <c r="A979" s="2" t="s">
        <v>1000</v>
      </c>
      <c r="C979" s="2" t="s">
        <v>24</v>
      </c>
      <c r="P979" s="2" t="str">
        <f t="shared" si="15"/>
        <v xml:space="preserve">976                       D  0000000000                0   0               0    </v>
      </c>
    </row>
    <row r="980" spans="1:16" x14ac:dyDescent="0.25">
      <c r="A980" s="2" t="s">
        <v>1001</v>
      </c>
      <c r="C980" s="2" t="s">
        <v>24</v>
      </c>
      <c r="P980" s="2" t="str">
        <f t="shared" si="15"/>
        <v xml:space="preserve">977                       D  0000000000                0   0               0    </v>
      </c>
    </row>
    <row r="981" spans="1:16" x14ac:dyDescent="0.25">
      <c r="A981" s="2" t="s">
        <v>1002</v>
      </c>
      <c r="C981" s="2" t="s">
        <v>24</v>
      </c>
      <c r="P981" s="2" t="str">
        <f t="shared" si="15"/>
        <v xml:space="preserve">978                       D  0000000000                0   0               0    </v>
      </c>
    </row>
    <row r="982" spans="1:16" x14ac:dyDescent="0.25">
      <c r="A982" s="2" t="s">
        <v>1003</v>
      </c>
      <c r="C982" s="2" t="s">
        <v>24</v>
      </c>
      <c r="P982" s="2" t="str">
        <f t="shared" si="15"/>
        <v xml:space="preserve">979                       D  0000000000                0   0               0    </v>
      </c>
    </row>
    <row r="983" spans="1:16" x14ac:dyDescent="0.25">
      <c r="A983" s="2" t="s">
        <v>1004</v>
      </c>
      <c r="C983" s="2" t="s">
        <v>24</v>
      </c>
      <c r="P983" s="2" t="str">
        <f t="shared" si="15"/>
        <v xml:space="preserve">980                       D  0000000000                0   0               0    </v>
      </c>
    </row>
    <row r="984" spans="1:16" x14ac:dyDescent="0.25">
      <c r="A984" s="2" t="s">
        <v>1005</v>
      </c>
      <c r="C984" s="2" t="s">
        <v>24</v>
      </c>
      <c r="P984" s="2" t="str">
        <f t="shared" si="15"/>
        <v xml:space="preserve">981                       D  0000000000                0   0               0    </v>
      </c>
    </row>
    <row r="985" spans="1:16" x14ac:dyDescent="0.25">
      <c r="A985" s="2" t="s">
        <v>1006</v>
      </c>
      <c r="C985" s="2" t="s">
        <v>24</v>
      </c>
      <c r="P985" s="2" t="str">
        <f t="shared" si="15"/>
        <v xml:space="preserve">982                       D  0000000000                0   0               0    </v>
      </c>
    </row>
    <row r="986" spans="1:16" x14ac:dyDescent="0.25">
      <c r="A986" s="2" t="s">
        <v>1007</v>
      </c>
      <c r="C986" s="2" t="s">
        <v>24</v>
      </c>
      <c r="P986" s="2" t="str">
        <f t="shared" si="15"/>
        <v xml:space="preserve">983                       D  0000000000                0   0               0    </v>
      </c>
    </row>
    <row r="987" spans="1:16" x14ac:dyDescent="0.25">
      <c r="A987" s="2" t="s">
        <v>1008</v>
      </c>
      <c r="C987" s="2" t="s">
        <v>24</v>
      </c>
      <c r="P987" s="2" t="str">
        <f t="shared" si="15"/>
        <v xml:space="preserve">984                       D  0000000000                0   0               0    </v>
      </c>
    </row>
    <row r="988" spans="1:16" x14ac:dyDescent="0.25">
      <c r="A988" s="2" t="s">
        <v>1009</v>
      </c>
      <c r="C988" s="2" t="s">
        <v>24</v>
      </c>
      <c r="P988" s="2" t="str">
        <f t="shared" si="15"/>
        <v xml:space="preserve">985                       D  0000000000                0   0               0    </v>
      </c>
    </row>
    <row r="989" spans="1:16" x14ac:dyDescent="0.25">
      <c r="A989" s="2" t="s">
        <v>1010</v>
      </c>
      <c r="C989" s="2" t="s">
        <v>24</v>
      </c>
      <c r="P989" s="2" t="str">
        <f t="shared" si="15"/>
        <v xml:space="preserve">986                       D  0000000000                0   0               0    </v>
      </c>
    </row>
    <row r="990" spans="1:16" x14ac:dyDescent="0.25">
      <c r="A990" s="2" t="s">
        <v>1011</v>
      </c>
      <c r="C990" s="2" t="s">
        <v>24</v>
      </c>
      <c r="P990" s="2" t="str">
        <f t="shared" si="15"/>
        <v xml:space="preserve">987                       D  0000000000                0   0               0    </v>
      </c>
    </row>
    <row r="991" spans="1:16" x14ac:dyDescent="0.25">
      <c r="A991" s="2" t="s">
        <v>1012</v>
      </c>
      <c r="C991" s="2" t="s">
        <v>24</v>
      </c>
      <c r="P991" s="2" t="str">
        <f t="shared" si="15"/>
        <v xml:space="preserve">988                       D  0000000000                0   0               0    </v>
      </c>
    </row>
    <row r="992" spans="1:16" x14ac:dyDescent="0.25">
      <c r="A992" s="2" t="s">
        <v>1013</v>
      </c>
      <c r="C992" s="2" t="s">
        <v>24</v>
      </c>
      <c r="P992" s="2" t="str">
        <f t="shared" si="15"/>
        <v xml:space="preserve">989                       D  0000000000                0   0               0    </v>
      </c>
    </row>
    <row r="993" spans="1:16" x14ac:dyDescent="0.25">
      <c r="A993" s="2" t="s">
        <v>1014</v>
      </c>
      <c r="C993" s="2" t="s">
        <v>24</v>
      </c>
      <c r="P993" s="2" t="str">
        <f t="shared" si="15"/>
        <v xml:space="preserve">990                       D  0000000000                0   0               0    </v>
      </c>
    </row>
    <row r="994" spans="1:16" x14ac:dyDescent="0.25">
      <c r="A994" s="2" t="s">
        <v>1015</v>
      </c>
      <c r="C994" s="2" t="s">
        <v>24</v>
      </c>
      <c r="P994" s="2" t="str">
        <f t="shared" si="15"/>
        <v xml:space="preserve">991                       D  0000000000                0   0               0    </v>
      </c>
    </row>
    <row r="995" spans="1:16" x14ac:dyDescent="0.25">
      <c r="A995" s="2" t="s">
        <v>1016</v>
      </c>
      <c r="C995" s="2" t="s">
        <v>24</v>
      </c>
      <c r="P995" s="2" t="str">
        <f t="shared" si="15"/>
        <v xml:space="preserve">992                       D  0000000000                0   0               0    </v>
      </c>
    </row>
    <row r="996" spans="1:16" x14ac:dyDescent="0.25">
      <c r="A996" s="2" t="s">
        <v>1017</v>
      </c>
      <c r="C996" s="2" t="s">
        <v>24</v>
      </c>
      <c r="P996" s="2" t="str">
        <f t="shared" si="15"/>
        <v xml:space="preserve">993                       D  0000000000                0   0               0    </v>
      </c>
    </row>
    <row r="997" spans="1:16" x14ac:dyDescent="0.25">
      <c r="A997" s="2" t="s">
        <v>1018</v>
      </c>
      <c r="C997" s="2" t="s">
        <v>24</v>
      </c>
      <c r="P997" s="2" t="str">
        <f t="shared" si="15"/>
        <v xml:space="preserve">994                       D  0000000000                0   0               0    </v>
      </c>
    </row>
    <row r="998" spans="1:16" x14ac:dyDescent="0.25">
      <c r="A998" s="2" t="s">
        <v>1019</v>
      </c>
      <c r="C998" s="2" t="s">
        <v>24</v>
      </c>
      <c r="P998" s="2" t="str">
        <f t="shared" si="15"/>
        <v xml:space="preserve">995                       D  0000000000                0   0               0    </v>
      </c>
    </row>
    <row r="999" spans="1:16" x14ac:dyDescent="0.25">
      <c r="A999" s="2" t="s">
        <v>1020</v>
      </c>
      <c r="C999" s="2" t="s">
        <v>24</v>
      </c>
      <c r="P999" s="2" t="str">
        <f t="shared" si="15"/>
        <v xml:space="preserve">996                       D  0000000000                0   0               0    </v>
      </c>
    </row>
    <row r="1000" spans="1:16" x14ac:dyDescent="0.25">
      <c r="A1000" s="2" t="s">
        <v>1021</v>
      </c>
      <c r="C1000" s="2" t="s">
        <v>24</v>
      </c>
      <c r="P1000" s="2" t="str">
        <f t="shared" si="15"/>
        <v xml:space="preserve">997                       D  0000000000                0   0               0    </v>
      </c>
    </row>
    <row r="1001" spans="1:16" x14ac:dyDescent="0.25">
      <c r="A1001" s="2" t="s">
        <v>1022</v>
      </c>
      <c r="C1001" s="2" t="s">
        <v>24</v>
      </c>
      <c r="P1001" s="2" t="str">
        <f t="shared" si="15"/>
        <v xml:space="preserve">998                       D  0000000000                0   0               0    </v>
      </c>
    </row>
    <row r="1002" spans="1:16" x14ac:dyDescent="0.25">
      <c r="A1002" s="2" t="s">
        <v>1023</v>
      </c>
      <c r="C1002" s="2" t="s">
        <v>24</v>
      </c>
      <c r="P1002" s="2" t="str">
        <f t="shared" si="15"/>
        <v xml:space="preserve">999                       D  0000000000                0   0               0    </v>
      </c>
    </row>
    <row r="1003" spans="1:16" x14ac:dyDescent="0.25">
      <c r="A1003" s="2" t="s">
        <v>1024</v>
      </c>
      <c r="C1003" s="2" t="s">
        <v>24</v>
      </c>
      <c r="P1003" s="2" t="str">
        <f t="shared" si="15"/>
        <v xml:space="preserve">1000                      D  0000000000                0   0               0    </v>
      </c>
    </row>
    <row r="1004" spans="1:16" x14ac:dyDescent="0.25">
      <c r="A1004" s="2" t="s">
        <v>1025</v>
      </c>
      <c r="C1004" s="2" t="s">
        <v>24</v>
      </c>
      <c r="P1004" s="2" t="str">
        <f t="shared" si="15"/>
        <v xml:space="preserve">1001                      D  0000000000                0   0               0    </v>
      </c>
    </row>
    <row r="1005" spans="1:16" x14ac:dyDescent="0.25">
      <c r="A1005" s="2" t="s">
        <v>1026</v>
      </c>
      <c r="C1005" s="2" t="s">
        <v>24</v>
      </c>
      <c r="P1005" s="2" t="str">
        <f t="shared" si="15"/>
        <v xml:space="preserve">1002                      D  0000000000                0   0               0    </v>
      </c>
    </row>
    <row r="1006" spans="1:16" x14ac:dyDescent="0.25">
      <c r="A1006" s="2" t="s">
        <v>1027</v>
      </c>
      <c r="C1006" s="2" t="s">
        <v>24</v>
      </c>
      <c r="P1006" s="2" t="str">
        <f t="shared" si="15"/>
        <v xml:space="preserve">1003                      D  0000000000                0   0               0    </v>
      </c>
    </row>
    <row r="1007" spans="1:16" x14ac:dyDescent="0.25">
      <c r="A1007" s="2" t="s">
        <v>1028</v>
      </c>
      <c r="C1007" s="2" t="s">
        <v>24</v>
      </c>
      <c r="P1007" s="2" t="str">
        <f t="shared" si="15"/>
        <v xml:space="preserve">1004                      D  0000000000                0   0               0    </v>
      </c>
    </row>
    <row r="1008" spans="1:16" x14ac:dyDescent="0.25">
      <c r="A1008" s="2" t="s">
        <v>1029</v>
      </c>
      <c r="C1008" s="2" t="s">
        <v>24</v>
      </c>
      <c r="P1008" s="2" t="str">
        <f t="shared" si="15"/>
        <v xml:space="preserve">1005                      D  0000000000                0   0               0    </v>
      </c>
    </row>
    <row r="1009" spans="1:16" x14ac:dyDescent="0.25">
      <c r="A1009" s="2" t="s">
        <v>1030</v>
      </c>
      <c r="C1009" s="2" t="s">
        <v>24</v>
      </c>
      <c r="P1009" s="2" t="str">
        <f t="shared" si="15"/>
        <v xml:space="preserve">1006                      D  0000000000                0   0               0    </v>
      </c>
    </row>
    <row r="1010" spans="1:16" x14ac:dyDescent="0.25">
      <c r="A1010" s="2" t="s">
        <v>1031</v>
      </c>
      <c r="C1010" s="2" t="s">
        <v>24</v>
      </c>
      <c r="P1010" s="2" t="str">
        <f t="shared" si="15"/>
        <v xml:space="preserve">1007                      D  0000000000                0   0               0    </v>
      </c>
    </row>
    <row r="1011" spans="1:16" x14ac:dyDescent="0.25">
      <c r="A1011" s="2" t="s">
        <v>1032</v>
      </c>
      <c r="C1011" s="2" t="s">
        <v>24</v>
      </c>
      <c r="P1011" s="2" t="str">
        <f t="shared" si="15"/>
        <v xml:space="preserve">1008                      D  0000000000                0   0               0    </v>
      </c>
    </row>
    <row r="1012" spans="1:16" x14ac:dyDescent="0.25">
      <c r="A1012" s="2" t="s">
        <v>1033</v>
      </c>
      <c r="C1012" s="2" t="s">
        <v>24</v>
      </c>
      <c r="P1012" s="2" t="str">
        <f t="shared" si="15"/>
        <v xml:space="preserve">1009                      D  0000000000                0   0               0    </v>
      </c>
    </row>
    <row r="1013" spans="1:16" x14ac:dyDescent="0.25">
      <c r="A1013" s="2" t="s">
        <v>1034</v>
      </c>
      <c r="C1013" s="2" t="s">
        <v>24</v>
      </c>
      <c r="P1013" s="2" t="str">
        <f t="shared" si="15"/>
        <v xml:space="preserve">1010                      D  0000000000                0   0               0    </v>
      </c>
    </row>
    <row r="1014" spans="1:16" x14ac:dyDescent="0.25">
      <c r="A1014" s="2" t="s">
        <v>1035</v>
      </c>
      <c r="C1014" s="2" t="s">
        <v>24</v>
      </c>
      <c r="P1014" s="2" t="str">
        <f t="shared" si="15"/>
        <v xml:space="preserve">1011                      D  0000000000                0   0               0    </v>
      </c>
    </row>
    <row r="1015" spans="1:16" x14ac:dyDescent="0.25">
      <c r="A1015" s="2" t="s">
        <v>1036</v>
      </c>
      <c r="C1015" s="2" t="s">
        <v>24</v>
      </c>
      <c r="P1015" s="2" t="str">
        <f t="shared" si="15"/>
        <v xml:space="preserve">1012                      D  0000000000                0   0               0    </v>
      </c>
    </row>
    <row r="1016" spans="1:16" x14ac:dyDescent="0.25">
      <c r="A1016" s="2" t="s">
        <v>1037</v>
      </c>
      <c r="C1016" s="2" t="s">
        <v>24</v>
      </c>
      <c r="P1016" s="2" t="str">
        <f t="shared" si="15"/>
        <v xml:space="preserve">1013                      D  0000000000                0   0               0    </v>
      </c>
    </row>
    <row r="1017" spans="1:16" x14ac:dyDescent="0.25">
      <c r="A1017" s="2" t="s">
        <v>1038</v>
      </c>
      <c r="C1017" s="2" t="s">
        <v>24</v>
      </c>
      <c r="P1017" s="2" t="str">
        <f t="shared" si="15"/>
        <v xml:space="preserve">1014                      D  0000000000                0   0               0    </v>
      </c>
    </row>
    <row r="1018" spans="1:16" x14ac:dyDescent="0.25">
      <c r="A1018" s="2" t="s">
        <v>1039</v>
      </c>
      <c r="C1018" s="2" t="s">
        <v>24</v>
      </c>
      <c r="P1018" s="2" t="str">
        <f t="shared" si="15"/>
        <v xml:space="preserve">1015                      D  0000000000                0   0               0    </v>
      </c>
    </row>
    <row r="1019" spans="1:16" x14ac:dyDescent="0.25">
      <c r="A1019" s="2" t="s">
        <v>1040</v>
      </c>
      <c r="C1019" s="2" t="s">
        <v>24</v>
      </c>
      <c r="P1019" s="2" t="str">
        <f t="shared" si="15"/>
        <v xml:space="preserve">1016                      D  0000000000                0   0               0    </v>
      </c>
    </row>
    <row r="1020" spans="1:16" x14ac:dyDescent="0.25">
      <c r="A1020" s="2" t="s">
        <v>1041</v>
      </c>
      <c r="C1020" s="2" t="s">
        <v>24</v>
      </c>
      <c r="P1020" s="2" t="str">
        <f t="shared" si="15"/>
        <v xml:space="preserve">1017                      D  0000000000                0   0               0    </v>
      </c>
    </row>
    <row r="1021" spans="1:16" x14ac:dyDescent="0.25">
      <c r="A1021" s="2" t="s">
        <v>1042</v>
      </c>
      <c r="C1021" s="2" t="s">
        <v>24</v>
      </c>
      <c r="P1021" s="2" t="str">
        <f t="shared" si="15"/>
        <v xml:space="preserve">1018                      D  0000000000                0   0               0    </v>
      </c>
    </row>
    <row r="1022" spans="1:16" x14ac:dyDescent="0.25">
      <c r="A1022" s="2" t="s">
        <v>1043</v>
      </c>
      <c r="C1022" s="2" t="s">
        <v>24</v>
      </c>
      <c r="P1022" s="2" t="str">
        <f t="shared" si="15"/>
        <v xml:space="preserve">1019                      D  0000000000                0   0               0    </v>
      </c>
    </row>
    <row r="1023" spans="1:16" x14ac:dyDescent="0.25">
      <c r="A1023" s="2" t="s">
        <v>1044</v>
      </c>
      <c r="C1023" s="2" t="s">
        <v>24</v>
      </c>
      <c r="P1023" s="2" t="str">
        <f t="shared" si="15"/>
        <v xml:space="preserve">1020                      D  0000000000                0   0               0    </v>
      </c>
    </row>
    <row r="1024" spans="1:16" x14ac:dyDescent="0.25">
      <c r="A1024" s="2" t="s">
        <v>1045</v>
      </c>
      <c r="C1024" s="2" t="s">
        <v>24</v>
      </c>
      <c r="P1024" s="2" t="str">
        <f t="shared" si="15"/>
        <v xml:space="preserve">1021                      D  0000000000                0   0               0    </v>
      </c>
    </row>
    <row r="1025" spans="1:16" x14ac:dyDescent="0.25">
      <c r="A1025" s="2" t="s">
        <v>1046</v>
      </c>
      <c r="C1025" s="2" t="s">
        <v>24</v>
      </c>
      <c r="P1025" s="2" t="str">
        <f t="shared" si="15"/>
        <v xml:space="preserve">1022                      D  0000000000                0   0               0    </v>
      </c>
    </row>
    <row r="1026" spans="1:16" x14ac:dyDescent="0.25">
      <c r="A1026" s="2" t="s">
        <v>1047</v>
      </c>
      <c r="C1026" s="2" t="s">
        <v>24</v>
      </c>
      <c r="P1026" s="2" t="str">
        <f t="shared" si="15"/>
        <v xml:space="preserve">1023                      D  0000000000                0   0               0    </v>
      </c>
    </row>
    <row r="1027" spans="1:16" x14ac:dyDescent="0.25">
      <c r="A1027" s="2" t="s">
        <v>1048</v>
      </c>
      <c r="C1027" s="2" t="s">
        <v>24</v>
      </c>
      <c r="P1027" s="2" t="str">
        <f t="shared" si="15"/>
        <v xml:space="preserve">1024                      D  0000000000                0   0               0    </v>
      </c>
    </row>
    <row r="1028" spans="1:16" x14ac:dyDescent="0.25">
      <c r="A1028" s="2" t="s">
        <v>1049</v>
      </c>
      <c r="C1028" s="2" t="s">
        <v>24</v>
      </c>
      <c r="P1028" s="2" t="str">
        <f t="shared" si="15"/>
        <v xml:space="preserve">1025                      D  0000000000                0   0               0    </v>
      </c>
    </row>
    <row r="1029" spans="1:16" x14ac:dyDescent="0.25">
      <c r="A1029" s="2" t="s">
        <v>1050</v>
      </c>
      <c r="C1029" s="2" t="s">
        <v>24</v>
      </c>
      <c r="P1029" s="2" t="str">
        <f t="shared" si="15"/>
        <v xml:space="preserve">1026                      D  0000000000                0   0               0    </v>
      </c>
    </row>
    <row r="1030" spans="1:16" x14ac:dyDescent="0.25">
      <c r="A1030" s="2" t="s">
        <v>1051</v>
      </c>
      <c r="C1030" s="2" t="s">
        <v>24</v>
      </c>
      <c r="P1030" s="2" t="str">
        <f t="shared" si="15"/>
        <v xml:space="preserve">1027                      D  0000000000                0   0               0    </v>
      </c>
    </row>
    <row r="1031" spans="1:16" x14ac:dyDescent="0.25">
      <c r="A1031" s="2" t="s">
        <v>1052</v>
      </c>
      <c r="C1031" s="2" t="s">
        <v>24</v>
      </c>
      <c r="P1031" s="2" t="str">
        <f t="shared" si="15"/>
        <v xml:space="preserve">1028                      D  0000000000                0   0               0    </v>
      </c>
    </row>
    <row r="1032" spans="1:16" x14ac:dyDescent="0.25">
      <c r="A1032" s="2" t="s">
        <v>1053</v>
      </c>
      <c r="C1032" s="2" t="s">
        <v>24</v>
      </c>
      <c r="P1032" s="2" t="str">
        <f t="shared" si="15"/>
        <v xml:space="preserve">1029                      D  0000000000                0   0               0    </v>
      </c>
    </row>
    <row r="1033" spans="1:16" x14ac:dyDescent="0.25">
      <c r="A1033" s="2" t="s">
        <v>1054</v>
      </c>
      <c r="C1033" s="2" t="s">
        <v>24</v>
      </c>
      <c r="P1033" s="2" t="str">
        <f t="shared" ref="P1033:P1096" si="16">A1033&amp;LEFT("    ",4-LEN(A1033))&amp;" "&amp;B1033&amp;LEFT("                     ",21-LEN(B1033))&amp;C1033&amp;"  "&amp;TEXT(D1033,"0000000000")&amp;" "&amp;E1033&amp;" "&amp;F1033&amp;" "&amp;G1033&amp;" "&amp;H1033&amp;" "&amp;"    "&amp;" "&amp;I1033&amp;LEFT("  ",2-LEN(I1033))&amp;" "&amp;J1033&amp;LEFT("   0",4-LEN(J1033))&amp;" "&amp;K1033&amp;LEFT("  0",3-LEN(K1033))&amp;" "&amp;L1033&amp;LEFT("           ",11-LEN(L1033))&amp;" "&amp;M1033&amp;LEFT("  0",3-LEN(M1033))&amp;" "&amp;N1033&amp;" "&amp;O1033&amp;LEFT("  ",155-LEN(O1033))</f>
        <v xml:space="preserve">1030                      D  0000000000                0   0               0    </v>
      </c>
    </row>
    <row r="1034" spans="1:16" x14ac:dyDescent="0.25">
      <c r="A1034" s="2" t="s">
        <v>1055</v>
      </c>
      <c r="C1034" s="2" t="s">
        <v>24</v>
      </c>
      <c r="P1034" s="2" t="str">
        <f t="shared" si="16"/>
        <v xml:space="preserve">1031                      D  0000000000                0   0               0    </v>
      </c>
    </row>
    <row r="1035" spans="1:16" x14ac:dyDescent="0.25">
      <c r="A1035" s="2" t="s">
        <v>1056</v>
      </c>
      <c r="C1035" s="2" t="s">
        <v>24</v>
      </c>
      <c r="P1035" s="2" t="str">
        <f t="shared" si="16"/>
        <v xml:space="preserve">1032                      D  0000000000                0   0               0    </v>
      </c>
    </row>
    <row r="1036" spans="1:16" x14ac:dyDescent="0.25">
      <c r="A1036" s="2" t="s">
        <v>1057</v>
      </c>
      <c r="C1036" s="2" t="s">
        <v>24</v>
      </c>
      <c r="P1036" s="2" t="str">
        <f t="shared" si="16"/>
        <v xml:space="preserve">1033                      D  0000000000                0   0               0    </v>
      </c>
    </row>
    <row r="1037" spans="1:16" x14ac:dyDescent="0.25">
      <c r="A1037" s="2" t="s">
        <v>1058</v>
      </c>
      <c r="C1037" s="2" t="s">
        <v>24</v>
      </c>
      <c r="P1037" s="2" t="str">
        <f t="shared" si="16"/>
        <v xml:space="preserve">1034                      D  0000000000                0   0               0    </v>
      </c>
    </row>
    <row r="1038" spans="1:16" x14ac:dyDescent="0.25">
      <c r="A1038" s="2" t="s">
        <v>1059</v>
      </c>
      <c r="C1038" s="2" t="s">
        <v>24</v>
      </c>
      <c r="P1038" s="2" t="str">
        <f t="shared" si="16"/>
        <v xml:space="preserve">1035                      D  0000000000                0   0               0    </v>
      </c>
    </row>
    <row r="1039" spans="1:16" x14ac:dyDescent="0.25">
      <c r="A1039" s="2" t="s">
        <v>1060</v>
      </c>
      <c r="C1039" s="2" t="s">
        <v>24</v>
      </c>
      <c r="P1039" s="2" t="str">
        <f t="shared" si="16"/>
        <v xml:space="preserve">1036                      D  0000000000                0   0               0    </v>
      </c>
    </row>
    <row r="1040" spans="1:16" x14ac:dyDescent="0.25">
      <c r="A1040" s="2" t="s">
        <v>1061</v>
      </c>
      <c r="C1040" s="2" t="s">
        <v>24</v>
      </c>
      <c r="P1040" s="2" t="str">
        <f t="shared" si="16"/>
        <v xml:space="preserve">1037                      D  0000000000                0   0               0    </v>
      </c>
    </row>
    <row r="1041" spans="1:16" x14ac:dyDescent="0.25">
      <c r="A1041" s="2" t="s">
        <v>1062</v>
      </c>
      <c r="C1041" s="2" t="s">
        <v>24</v>
      </c>
      <c r="P1041" s="2" t="str">
        <f t="shared" si="16"/>
        <v xml:space="preserve">1038                      D  0000000000                0   0               0    </v>
      </c>
    </row>
    <row r="1042" spans="1:16" x14ac:dyDescent="0.25">
      <c r="A1042" s="2" t="s">
        <v>1063</v>
      </c>
      <c r="C1042" s="2" t="s">
        <v>24</v>
      </c>
      <c r="P1042" s="2" t="str">
        <f t="shared" si="16"/>
        <v xml:space="preserve">1039                      D  0000000000                0   0               0    </v>
      </c>
    </row>
    <row r="1043" spans="1:16" x14ac:dyDescent="0.25">
      <c r="A1043" s="2" t="s">
        <v>1064</v>
      </c>
      <c r="C1043" s="2" t="s">
        <v>24</v>
      </c>
      <c r="P1043" s="2" t="str">
        <f t="shared" si="16"/>
        <v xml:space="preserve">1040                      D  0000000000                0   0               0    </v>
      </c>
    </row>
    <row r="1044" spans="1:16" x14ac:dyDescent="0.25">
      <c r="A1044" s="2" t="s">
        <v>1065</v>
      </c>
      <c r="C1044" s="2" t="s">
        <v>24</v>
      </c>
      <c r="P1044" s="2" t="str">
        <f t="shared" si="16"/>
        <v xml:space="preserve">1041                      D  0000000000                0   0               0    </v>
      </c>
    </row>
    <row r="1045" spans="1:16" x14ac:dyDescent="0.25">
      <c r="A1045" s="2" t="s">
        <v>1066</v>
      </c>
      <c r="C1045" s="2" t="s">
        <v>24</v>
      </c>
      <c r="P1045" s="2" t="str">
        <f t="shared" si="16"/>
        <v xml:space="preserve">1042                      D  0000000000                0   0               0    </v>
      </c>
    </row>
    <row r="1046" spans="1:16" x14ac:dyDescent="0.25">
      <c r="A1046" s="2" t="s">
        <v>1067</v>
      </c>
      <c r="C1046" s="2" t="s">
        <v>24</v>
      </c>
      <c r="P1046" s="2" t="str">
        <f t="shared" si="16"/>
        <v xml:space="preserve">1043                      D  0000000000                0   0               0    </v>
      </c>
    </row>
    <row r="1047" spans="1:16" x14ac:dyDescent="0.25">
      <c r="A1047" s="2" t="s">
        <v>1068</v>
      </c>
      <c r="C1047" s="2" t="s">
        <v>24</v>
      </c>
      <c r="P1047" s="2" t="str">
        <f t="shared" si="16"/>
        <v xml:space="preserve">1044                      D  0000000000                0   0               0    </v>
      </c>
    </row>
    <row r="1048" spans="1:16" x14ac:dyDescent="0.25">
      <c r="A1048" s="2" t="s">
        <v>1069</v>
      </c>
      <c r="C1048" s="2" t="s">
        <v>24</v>
      </c>
      <c r="P1048" s="2" t="str">
        <f t="shared" si="16"/>
        <v xml:space="preserve">1045                      D  0000000000                0   0               0    </v>
      </c>
    </row>
    <row r="1049" spans="1:16" x14ac:dyDescent="0.25">
      <c r="A1049" s="2" t="s">
        <v>1070</v>
      </c>
      <c r="C1049" s="2" t="s">
        <v>24</v>
      </c>
      <c r="P1049" s="2" t="str">
        <f t="shared" si="16"/>
        <v xml:space="preserve">1046                      D  0000000000                0   0               0    </v>
      </c>
    </row>
    <row r="1050" spans="1:16" x14ac:dyDescent="0.25">
      <c r="A1050" s="2" t="s">
        <v>1071</v>
      </c>
      <c r="C1050" s="2" t="s">
        <v>24</v>
      </c>
      <c r="P1050" s="2" t="str">
        <f t="shared" si="16"/>
        <v xml:space="preserve">1047                      D  0000000000                0   0               0    </v>
      </c>
    </row>
    <row r="1051" spans="1:16" x14ac:dyDescent="0.25">
      <c r="A1051" s="2" t="s">
        <v>1072</v>
      </c>
      <c r="C1051" s="2" t="s">
        <v>24</v>
      </c>
      <c r="P1051" s="2" t="str">
        <f t="shared" si="16"/>
        <v xml:space="preserve">1048                      D  0000000000                0   0               0    </v>
      </c>
    </row>
    <row r="1052" spans="1:16" x14ac:dyDescent="0.25">
      <c r="A1052" s="2" t="s">
        <v>1073</v>
      </c>
      <c r="C1052" s="2" t="s">
        <v>24</v>
      </c>
      <c r="P1052" s="2" t="str">
        <f t="shared" si="16"/>
        <v xml:space="preserve">1049                      D  0000000000                0   0               0    </v>
      </c>
    </row>
    <row r="1053" spans="1:16" x14ac:dyDescent="0.25">
      <c r="A1053" s="2" t="s">
        <v>1074</v>
      </c>
      <c r="C1053" s="2" t="s">
        <v>24</v>
      </c>
      <c r="P1053" s="2" t="str">
        <f t="shared" si="16"/>
        <v xml:space="preserve">1050                      D  0000000000                0   0               0    </v>
      </c>
    </row>
    <row r="1054" spans="1:16" x14ac:dyDescent="0.25">
      <c r="A1054" s="2" t="s">
        <v>1075</v>
      </c>
      <c r="C1054" s="2" t="s">
        <v>24</v>
      </c>
      <c r="P1054" s="2" t="str">
        <f t="shared" si="16"/>
        <v xml:space="preserve">1051                      D  0000000000                0   0               0    </v>
      </c>
    </row>
    <row r="1055" spans="1:16" x14ac:dyDescent="0.25">
      <c r="A1055" s="2" t="s">
        <v>1076</v>
      </c>
      <c r="C1055" s="2" t="s">
        <v>24</v>
      </c>
      <c r="P1055" s="2" t="str">
        <f t="shared" si="16"/>
        <v xml:space="preserve">1052                      D  0000000000                0   0               0    </v>
      </c>
    </row>
    <row r="1056" spans="1:16" x14ac:dyDescent="0.25">
      <c r="A1056" s="2" t="s">
        <v>1077</v>
      </c>
      <c r="C1056" s="2" t="s">
        <v>24</v>
      </c>
      <c r="P1056" s="2" t="str">
        <f t="shared" si="16"/>
        <v xml:space="preserve">1053                      D  0000000000                0   0               0    </v>
      </c>
    </row>
    <row r="1057" spans="1:16" x14ac:dyDescent="0.25">
      <c r="A1057" s="2" t="s">
        <v>1078</v>
      </c>
      <c r="C1057" s="2" t="s">
        <v>24</v>
      </c>
      <c r="P1057" s="2" t="str">
        <f t="shared" si="16"/>
        <v xml:space="preserve">1054                      D  0000000000                0   0               0    </v>
      </c>
    </row>
    <row r="1058" spans="1:16" x14ac:dyDescent="0.25">
      <c r="A1058" s="2" t="s">
        <v>1079</v>
      </c>
      <c r="C1058" s="2" t="s">
        <v>24</v>
      </c>
      <c r="P1058" s="2" t="str">
        <f t="shared" si="16"/>
        <v xml:space="preserve">1055                      D  0000000000                0   0               0    </v>
      </c>
    </row>
    <row r="1059" spans="1:16" x14ac:dyDescent="0.25">
      <c r="A1059" s="2" t="s">
        <v>1080</v>
      </c>
      <c r="C1059" s="2" t="s">
        <v>24</v>
      </c>
      <c r="P1059" s="2" t="str">
        <f t="shared" si="16"/>
        <v xml:space="preserve">1056                      D  0000000000                0   0               0    </v>
      </c>
    </row>
    <row r="1060" spans="1:16" x14ac:dyDescent="0.25">
      <c r="A1060" s="2" t="s">
        <v>1081</v>
      </c>
      <c r="C1060" s="2" t="s">
        <v>24</v>
      </c>
      <c r="P1060" s="2" t="str">
        <f t="shared" si="16"/>
        <v xml:space="preserve">1057                      D  0000000000                0   0               0    </v>
      </c>
    </row>
    <row r="1061" spans="1:16" x14ac:dyDescent="0.25">
      <c r="A1061" s="2" t="s">
        <v>1082</v>
      </c>
      <c r="C1061" s="2" t="s">
        <v>24</v>
      </c>
      <c r="P1061" s="2" t="str">
        <f t="shared" si="16"/>
        <v xml:space="preserve">1058                      D  0000000000                0   0               0    </v>
      </c>
    </row>
    <row r="1062" spans="1:16" x14ac:dyDescent="0.25">
      <c r="A1062" s="2" t="s">
        <v>1083</v>
      </c>
      <c r="C1062" s="2" t="s">
        <v>24</v>
      </c>
      <c r="P1062" s="2" t="str">
        <f t="shared" si="16"/>
        <v xml:space="preserve">1059                      D  0000000000                0   0               0    </v>
      </c>
    </row>
    <row r="1063" spans="1:16" x14ac:dyDescent="0.25">
      <c r="A1063" s="2" t="s">
        <v>1084</v>
      </c>
      <c r="C1063" s="2" t="s">
        <v>24</v>
      </c>
      <c r="P1063" s="2" t="str">
        <f t="shared" si="16"/>
        <v xml:space="preserve">1060                      D  0000000000                0   0               0    </v>
      </c>
    </row>
    <row r="1064" spans="1:16" x14ac:dyDescent="0.25">
      <c r="A1064" s="2" t="s">
        <v>1085</v>
      </c>
      <c r="C1064" s="2" t="s">
        <v>24</v>
      </c>
      <c r="P1064" s="2" t="str">
        <f t="shared" si="16"/>
        <v xml:space="preserve">1061                      D  0000000000                0   0               0    </v>
      </c>
    </row>
    <row r="1065" spans="1:16" x14ac:dyDescent="0.25">
      <c r="A1065" s="2" t="s">
        <v>1086</v>
      </c>
      <c r="C1065" s="2" t="s">
        <v>24</v>
      </c>
      <c r="P1065" s="2" t="str">
        <f t="shared" si="16"/>
        <v xml:space="preserve">1062                      D  0000000000                0   0               0    </v>
      </c>
    </row>
    <row r="1066" spans="1:16" x14ac:dyDescent="0.25">
      <c r="A1066" s="2" t="s">
        <v>1087</v>
      </c>
      <c r="C1066" s="2" t="s">
        <v>24</v>
      </c>
      <c r="P1066" s="2" t="str">
        <f t="shared" si="16"/>
        <v xml:space="preserve">1063                      D  0000000000                0   0               0    </v>
      </c>
    </row>
    <row r="1067" spans="1:16" x14ac:dyDescent="0.25">
      <c r="A1067" s="2" t="s">
        <v>1088</v>
      </c>
      <c r="C1067" s="2" t="s">
        <v>24</v>
      </c>
      <c r="P1067" s="2" t="str">
        <f t="shared" si="16"/>
        <v xml:space="preserve">1064                      D  0000000000                0   0               0    </v>
      </c>
    </row>
    <row r="1068" spans="1:16" x14ac:dyDescent="0.25">
      <c r="A1068" s="2" t="s">
        <v>1089</v>
      </c>
      <c r="C1068" s="2" t="s">
        <v>24</v>
      </c>
      <c r="P1068" s="2" t="str">
        <f t="shared" si="16"/>
        <v xml:space="preserve">1065                      D  0000000000                0   0               0    </v>
      </c>
    </row>
    <row r="1069" spans="1:16" x14ac:dyDescent="0.25">
      <c r="A1069" s="2" t="s">
        <v>1090</v>
      </c>
      <c r="C1069" s="2" t="s">
        <v>24</v>
      </c>
      <c r="P1069" s="2" t="str">
        <f t="shared" si="16"/>
        <v xml:space="preserve">1066                      D  0000000000                0   0               0    </v>
      </c>
    </row>
    <row r="1070" spans="1:16" x14ac:dyDescent="0.25">
      <c r="A1070" s="2" t="s">
        <v>1091</v>
      </c>
      <c r="C1070" s="2" t="s">
        <v>24</v>
      </c>
      <c r="P1070" s="2" t="str">
        <f t="shared" si="16"/>
        <v xml:space="preserve">1067                      D  0000000000                0   0               0    </v>
      </c>
    </row>
    <row r="1071" spans="1:16" x14ac:dyDescent="0.25">
      <c r="A1071" s="2" t="s">
        <v>1092</v>
      </c>
      <c r="C1071" s="2" t="s">
        <v>24</v>
      </c>
      <c r="P1071" s="2" t="str">
        <f t="shared" si="16"/>
        <v xml:space="preserve">1068                      D  0000000000                0   0               0    </v>
      </c>
    </row>
    <row r="1072" spans="1:16" x14ac:dyDescent="0.25">
      <c r="A1072" s="2" t="s">
        <v>1093</v>
      </c>
      <c r="C1072" s="2" t="s">
        <v>24</v>
      </c>
      <c r="P1072" s="2" t="str">
        <f t="shared" si="16"/>
        <v xml:space="preserve">1069                      D  0000000000                0   0               0    </v>
      </c>
    </row>
    <row r="1073" spans="1:16" x14ac:dyDescent="0.25">
      <c r="A1073" s="2" t="s">
        <v>1094</v>
      </c>
      <c r="C1073" s="2" t="s">
        <v>24</v>
      </c>
      <c r="P1073" s="2" t="str">
        <f t="shared" si="16"/>
        <v xml:space="preserve">1070                      D  0000000000                0   0               0    </v>
      </c>
    </row>
    <row r="1074" spans="1:16" x14ac:dyDescent="0.25">
      <c r="A1074" s="2" t="s">
        <v>1095</v>
      </c>
      <c r="C1074" s="2" t="s">
        <v>24</v>
      </c>
      <c r="P1074" s="2" t="str">
        <f t="shared" si="16"/>
        <v xml:space="preserve">1071                      D  0000000000                0   0               0    </v>
      </c>
    </row>
    <row r="1075" spans="1:16" x14ac:dyDescent="0.25">
      <c r="A1075" s="2" t="s">
        <v>1096</v>
      </c>
      <c r="C1075" s="2" t="s">
        <v>24</v>
      </c>
      <c r="P1075" s="2" t="str">
        <f t="shared" si="16"/>
        <v xml:space="preserve">1072                      D  0000000000                0   0               0    </v>
      </c>
    </row>
    <row r="1076" spans="1:16" x14ac:dyDescent="0.25">
      <c r="A1076" s="2" t="s">
        <v>1097</v>
      </c>
      <c r="C1076" s="2" t="s">
        <v>24</v>
      </c>
      <c r="P1076" s="2" t="str">
        <f t="shared" si="16"/>
        <v xml:space="preserve">1073                      D  0000000000                0   0               0    </v>
      </c>
    </row>
    <row r="1077" spans="1:16" x14ac:dyDescent="0.25">
      <c r="A1077" s="2" t="s">
        <v>1098</v>
      </c>
      <c r="C1077" s="2" t="s">
        <v>24</v>
      </c>
      <c r="P1077" s="2" t="str">
        <f t="shared" si="16"/>
        <v xml:space="preserve">1074                      D  0000000000                0   0               0    </v>
      </c>
    </row>
    <row r="1078" spans="1:16" x14ac:dyDescent="0.25">
      <c r="A1078" s="2" t="s">
        <v>1099</v>
      </c>
      <c r="C1078" s="2" t="s">
        <v>24</v>
      </c>
      <c r="P1078" s="2" t="str">
        <f t="shared" si="16"/>
        <v xml:space="preserve">1075                      D  0000000000                0   0               0    </v>
      </c>
    </row>
    <row r="1079" spans="1:16" x14ac:dyDescent="0.25">
      <c r="A1079" s="2" t="s">
        <v>1100</v>
      </c>
      <c r="C1079" s="2" t="s">
        <v>24</v>
      </c>
      <c r="P1079" s="2" t="str">
        <f t="shared" si="16"/>
        <v xml:space="preserve">1076                      D  0000000000                0   0               0    </v>
      </c>
    </row>
    <row r="1080" spans="1:16" x14ac:dyDescent="0.25">
      <c r="A1080" s="2" t="s">
        <v>1101</v>
      </c>
      <c r="C1080" s="2" t="s">
        <v>24</v>
      </c>
      <c r="P1080" s="2" t="str">
        <f t="shared" si="16"/>
        <v xml:space="preserve">1077                      D  0000000000                0   0               0    </v>
      </c>
    </row>
    <row r="1081" spans="1:16" x14ac:dyDescent="0.25">
      <c r="A1081" s="2" t="s">
        <v>1102</v>
      </c>
      <c r="C1081" s="2" t="s">
        <v>24</v>
      </c>
      <c r="P1081" s="2" t="str">
        <f t="shared" si="16"/>
        <v xml:space="preserve">1078                      D  0000000000                0   0               0    </v>
      </c>
    </row>
    <row r="1082" spans="1:16" x14ac:dyDescent="0.25">
      <c r="A1082" s="2" t="s">
        <v>1103</v>
      </c>
      <c r="C1082" s="2" t="s">
        <v>24</v>
      </c>
      <c r="P1082" s="2" t="str">
        <f t="shared" si="16"/>
        <v xml:space="preserve">1079                      D  0000000000                0   0               0    </v>
      </c>
    </row>
    <row r="1083" spans="1:16" x14ac:dyDescent="0.25">
      <c r="A1083" s="2" t="s">
        <v>1104</v>
      </c>
      <c r="C1083" s="2" t="s">
        <v>24</v>
      </c>
      <c r="P1083" s="2" t="str">
        <f t="shared" si="16"/>
        <v xml:space="preserve">1080                      D  0000000000                0   0               0    </v>
      </c>
    </row>
    <row r="1084" spans="1:16" x14ac:dyDescent="0.25">
      <c r="A1084" s="2" t="s">
        <v>1105</v>
      </c>
      <c r="C1084" s="2" t="s">
        <v>24</v>
      </c>
      <c r="P1084" s="2" t="str">
        <f t="shared" si="16"/>
        <v xml:space="preserve">1081                      D  0000000000                0   0               0    </v>
      </c>
    </row>
    <row r="1085" spans="1:16" x14ac:dyDescent="0.25">
      <c r="A1085" s="2" t="s">
        <v>1106</v>
      </c>
      <c r="C1085" s="2" t="s">
        <v>24</v>
      </c>
      <c r="P1085" s="2" t="str">
        <f t="shared" si="16"/>
        <v xml:space="preserve">1082                      D  0000000000                0   0               0    </v>
      </c>
    </row>
    <row r="1086" spans="1:16" x14ac:dyDescent="0.25">
      <c r="A1086" s="2" t="s">
        <v>1107</v>
      </c>
      <c r="C1086" s="2" t="s">
        <v>24</v>
      </c>
      <c r="P1086" s="2" t="str">
        <f t="shared" si="16"/>
        <v xml:space="preserve">1083                      D  0000000000                0   0               0    </v>
      </c>
    </row>
    <row r="1087" spans="1:16" x14ac:dyDescent="0.25">
      <c r="A1087" s="2" t="s">
        <v>1108</v>
      </c>
      <c r="C1087" s="2" t="s">
        <v>24</v>
      </c>
      <c r="P1087" s="2" t="str">
        <f t="shared" si="16"/>
        <v xml:space="preserve">1084                      D  0000000000                0   0               0    </v>
      </c>
    </row>
    <row r="1088" spans="1:16" x14ac:dyDescent="0.25">
      <c r="A1088" s="2" t="s">
        <v>1109</v>
      </c>
      <c r="C1088" s="2" t="s">
        <v>24</v>
      </c>
      <c r="P1088" s="2" t="str">
        <f t="shared" si="16"/>
        <v xml:space="preserve">1085                      D  0000000000                0   0               0    </v>
      </c>
    </row>
    <row r="1089" spans="1:16" x14ac:dyDescent="0.25">
      <c r="A1089" s="2" t="s">
        <v>1110</v>
      </c>
      <c r="C1089" s="2" t="s">
        <v>24</v>
      </c>
      <c r="P1089" s="2" t="str">
        <f t="shared" si="16"/>
        <v xml:space="preserve">1086                      D  0000000000                0   0               0    </v>
      </c>
    </row>
    <row r="1090" spans="1:16" x14ac:dyDescent="0.25">
      <c r="A1090" s="2" t="s">
        <v>1111</v>
      </c>
      <c r="C1090" s="2" t="s">
        <v>24</v>
      </c>
      <c r="P1090" s="2" t="str">
        <f t="shared" si="16"/>
        <v xml:space="preserve">1087                      D  0000000000                0   0               0    </v>
      </c>
    </row>
    <row r="1091" spans="1:16" x14ac:dyDescent="0.25">
      <c r="A1091" s="2" t="s">
        <v>1112</v>
      </c>
      <c r="C1091" s="2" t="s">
        <v>24</v>
      </c>
      <c r="P1091" s="2" t="str">
        <f t="shared" si="16"/>
        <v xml:space="preserve">1088                      D  0000000000                0   0               0    </v>
      </c>
    </row>
    <row r="1092" spans="1:16" x14ac:dyDescent="0.25">
      <c r="A1092" s="2" t="s">
        <v>1113</v>
      </c>
      <c r="C1092" s="2" t="s">
        <v>24</v>
      </c>
      <c r="P1092" s="2" t="str">
        <f t="shared" si="16"/>
        <v xml:space="preserve">1089                      D  0000000000                0   0               0    </v>
      </c>
    </row>
    <row r="1093" spans="1:16" x14ac:dyDescent="0.25">
      <c r="A1093" s="2" t="s">
        <v>1114</v>
      </c>
      <c r="C1093" s="2" t="s">
        <v>24</v>
      </c>
      <c r="P1093" s="2" t="str">
        <f t="shared" si="16"/>
        <v xml:space="preserve">1090                      D  0000000000                0   0               0    </v>
      </c>
    </row>
    <row r="1094" spans="1:16" x14ac:dyDescent="0.25">
      <c r="A1094" s="2" t="s">
        <v>1115</v>
      </c>
      <c r="C1094" s="2" t="s">
        <v>24</v>
      </c>
      <c r="P1094" s="2" t="str">
        <f t="shared" si="16"/>
        <v xml:space="preserve">1091                      D  0000000000                0   0               0    </v>
      </c>
    </row>
    <row r="1095" spans="1:16" x14ac:dyDescent="0.25">
      <c r="A1095" s="2" t="s">
        <v>1116</v>
      </c>
      <c r="C1095" s="2" t="s">
        <v>24</v>
      </c>
      <c r="P1095" s="2" t="str">
        <f t="shared" si="16"/>
        <v xml:space="preserve">1092                      D  0000000000                0   0               0    </v>
      </c>
    </row>
    <row r="1096" spans="1:16" x14ac:dyDescent="0.25">
      <c r="A1096" s="2" t="s">
        <v>1117</v>
      </c>
      <c r="C1096" s="2" t="s">
        <v>24</v>
      </c>
      <c r="P1096" s="2" t="str">
        <f t="shared" si="16"/>
        <v xml:space="preserve">1093                      D  0000000000                0   0               0    </v>
      </c>
    </row>
    <row r="1097" spans="1:16" x14ac:dyDescent="0.25">
      <c r="A1097" s="2" t="s">
        <v>1118</v>
      </c>
      <c r="C1097" s="2" t="s">
        <v>24</v>
      </c>
      <c r="P1097" s="2" t="str">
        <f t="shared" ref="P1097:P1160" si="17">A1097&amp;LEFT("    ",4-LEN(A1097))&amp;" "&amp;B1097&amp;LEFT("                     ",21-LEN(B1097))&amp;C1097&amp;"  "&amp;TEXT(D1097,"0000000000")&amp;" "&amp;E1097&amp;" "&amp;F1097&amp;" "&amp;G1097&amp;" "&amp;H1097&amp;" "&amp;"    "&amp;" "&amp;I1097&amp;LEFT("  ",2-LEN(I1097))&amp;" "&amp;J1097&amp;LEFT("   0",4-LEN(J1097))&amp;" "&amp;K1097&amp;LEFT("  0",3-LEN(K1097))&amp;" "&amp;L1097&amp;LEFT("           ",11-LEN(L1097))&amp;" "&amp;M1097&amp;LEFT("  0",3-LEN(M1097))&amp;" "&amp;N1097&amp;" "&amp;O1097&amp;LEFT("  ",155-LEN(O1097))</f>
        <v xml:space="preserve">1094                      D  0000000000                0   0               0    </v>
      </c>
    </row>
    <row r="1098" spans="1:16" x14ac:dyDescent="0.25">
      <c r="A1098" s="2" t="s">
        <v>1119</v>
      </c>
      <c r="C1098" s="2" t="s">
        <v>24</v>
      </c>
      <c r="P1098" s="2" t="str">
        <f t="shared" si="17"/>
        <v xml:space="preserve">1095                      D  0000000000                0   0               0    </v>
      </c>
    </row>
    <row r="1099" spans="1:16" x14ac:dyDescent="0.25">
      <c r="A1099" s="2" t="s">
        <v>1120</v>
      </c>
      <c r="C1099" s="2" t="s">
        <v>24</v>
      </c>
      <c r="P1099" s="2" t="str">
        <f t="shared" si="17"/>
        <v xml:space="preserve">1096                      D  0000000000                0   0               0    </v>
      </c>
    </row>
    <row r="1100" spans="1:16" x14ac:dyDescent="0.25">
      <c r="A1100" s="2" t="s">
        <v>1121</v>
      </c>
      <c r="C1100" s="2" t="s">
        <v>24</v>
      </c>
      <c r="P1100" s="2" t="str">
        <f t="shared" si="17"/>
        <v xml:space="preserve">1097                      D  0000000000                0   0               0    </v>
      </c>
    </row>
    <row r="1101" spans="1:16" x14ac:dyDescent="0.25">
      <c r="A1101" s="2" t="s">
        <v>1122</v>
      </c>
      <c r="C1101" s="2" t="s">
        <v>24</v>
      </c>
      <c r="P1101" s="2" t="str">
        <f t="shared" si="17"/>
        <v xml:space="preserve">1098                      D  0000000000                0   0               0    </v>
      </c>
    </row>
    <row r="1102" spans="1:16" x14ac:dyDescent="0.25">
      <c r="A1102" s="2" t="s">
        <v>1123</v>
      </c>
      <c r="C1102" s="2" t="s">
        <v>24</v>
      </c>
      <c r="P1102" s="2" t="str">
        <f t="shared" si="17"/>
        <v xml:space="preserve">1099                      D  0000000000                0   0               0    </v>
      </c>
    </row>
    <row r="1103" spans="1:16" x14ac:dyDescent="0.25">
      <c r="A1103" s="2" t="s">
        <v>1124</v>
      </c>
      <c r="C1103" s="2" t="s">
        <v>24</v>
      </c>
      <c r="P1103" s="2" t="str">
        <f t="shared" si="17"/>
        <v xml:space="preserve">1100                      D  0000000000                0   0               0    </v>
      </c>
    </row>
    <row r="1104" spans="1:16" x14ac:dyDescent="0.25">
      <c r="A1104" s="2" t="s">
        <v>1125</v>
      </c>
      <c r="C1104" s="2" t="s">
        <v>24</v>
      </c>
      <c r="P1104" s="2" t="str">
        <f t="shared" si="17"/>
        <v xml:space="preserve">1101                      D  0000000000                0   0               0    </v>
      </c>
    </row>
    <row r="1105" spans="1:16" x14ac:dyDescent="0.25">
      <c r="A1105" s="2" t="s">
        <v>1126</v>
      </c>
      <c r="C1105" s="2" t="s">
        <v>24</v>
      </c>
      <c r="P1105" s="2" t="str">
        <f t="shared" si="17"/>
        <v xml:space="preserve">1102                      D  0000000000                0   0               0    </v>
      </c>
    </row>
    <row r="1106" spans="1:16" x14ac:dyDescent="0.25">
      <c r="A1106" s="2" t="s">
        <v>1127</v>
      </c>
      <c r="C1106" s="2" t="s">
        <v>24</v>
      </c>
      <c r="P1106" s="2" t="str">
        <f t="shared" si="17"/>
        <v xml:space="preserve">1103                      D  0000000000                0   0               0    </v>
      </c>
    </row>
    <row r="1107" spans="1:16" x14ac:dyDescent="0.25">
      <c r="A1107" s="2" t="s">
        <v>1128</v>
      </c>
      <c r="C1107" s="2" t="s">
        <v>24</v>
      </c>
      <c r="P1107" s="2" t="str">
        <f t="shared" si="17"/>
        <v xml:space="preserve">1104                      D  0000000000                0   0               0    </v>
      </c>
    </row>
    <row r="1108" spans="1:16" x14ac:dyDescent="0.25">
      <c r="A1108" s="2" t="s">
        <v>1129</v>
      </c>
      <c r="C1108" s="2" t="s">
        <v>24</v>
      </c>
      <c r="P1108" s="2" t="str">
        <f t="shared" si="17"/>
        <v xml:space="preserve">1105                      D  0000000000                0   0               0    </v>
      </c>
    </row>
    <row r="1109" spans="1:16" x14ac:dyDescent="0.25">
      <c r="A1109" s="2" t="s">
        <v>1130</v>
      </c>
      <c r="C1109" s="2" t="s">
        <v>24</v>
      </c>
      <c r="P1109" s="2" t="str">
        <f t="shared" si="17"/>
        <v xml:space="preserve">1106                      D  0000000000                0   0               0    </v>
      </c>
    </row>
    <row r="1110" spans="1:16" x14ac:dyDescent="0.25">
      <c r="A1110" s="2" t="s">
        <v>1131</v>
      </c>
      <c r="C1110" s="2" t="s">
        <v>24</v>
      </c>
      <c r="P1110" s="2" t="str">
        <f t="shared" si="17"/>
        <v xml:space="preserve">1107                      D  0000000000                0   0               0    </v>
      </c>
    </row>
    <row r="1111" spans="1:16" x14ac:dyDescent="0.25">
      <c r="A1111" s="2" t="s">
        <v>1132</v>
      </c>
      <c r="C1111" s="2" t="s">
        <v>24</v>
      </c>
      <c r="P1111" s="2" t="str">
        <f t="shared" si="17"/>
        <v xml:space="preserve">1108                      D  0000000000                0   0               0    </v>
      </c>
    </row>
    <row r="1112" spans="1:16" x14ac:dyDescent="0.25">
      <c r="A1112" s="2" t="s">
        <v>1133</v>
      </c>
      <c r="C1112" s="2" t="s">
        <v>24</v>
      </c>
      <c r="P1112" s="2" t="str">
        <f t="shared" si="17"/>
        <v xml:space="preserve">1109                      D  0000000000                0   0               0    </v>
      </c>
    </row>
    <row r="1113" spans="1:16" x14ac:dyDescent="0.25">
      <c r="A1113" s="2" t="s">
        <v>1134</v>
      </c>
      <c r="C1113" s="2" t="s">
        <v>24</v>
      </c>
      <c r="P1113" s="2" t="str">
        <f t="shared" si="17"/>
        <v xml:space="preserve">1110                      D  0000000000                0   0               0    </v>
      </c>
    </row>
    <row r="1114" spans="1:16" x14ac:dyDescent="0.25">
      <c r="A1114" s="2" t="s">
        <v>1135</v>
      </c>
      <c r="C1114" s="2" t="s">
        <v>24</v>
      </c>
      <c r="P1114" s="2" t="str">
        <f t="shared" si="17"/>
        <v xml:space="preserve">1111                      D  0000000000                0   0               0    </v>
      </c>
    </row>
    <row r="1115" spans="1:16" x14ac:dyDescent="0.25">
      <c r="A1115" s="2" t="s">
        <v>1136</v>
      </c>
      <c r="C1115" s="2" t="s">
        <v>24</v>
      </c>
      <c r="P1115" s="2" t="str">
        <f t="shared" si="17"/>
        <v xml:space="preserve">1112                      D  0000000000                0   0               0    </v>
      </c>
    </row>
    <row r="1116" spans="1:16" x14ac:dyDescent="0.25">
      <c r="A1116" s="2" t="s">
        <v>1137</v>
      </c>
      <c r="C1116" s="2" t="s">
        <v>24</v>
      </c>
      <c r="P1116" s="2" t="str">
        <f t="shared" si="17"/>
        <v xml:space="preserve">1113                      D  0000000000                0   0               0    </v>
      </c>
    </row>
    <row r="1117" spans="1:16" x14ac:dyDescent="0.25">
      <c r="A1117" s="2" t="s">
        <v>1138</v>
      </c>
      <c r="C1117" s="2" t="s">
        <v>24</v>
      </c>
      <c r="P1117" s="2" t="str">
        <f t="shared" si="17"/>
        <v xml:space="preserve">1114                      D  0000000000                0   0               0    </v>
      </c>
    </row>
    <row r="1118" spans="1:16" x14ac:dyDescent="0.25">
      <c r="A1118" s="2" t="s">
        <v>1139</v>
      </c>
      <c r="C1118" s="2" t="s">
        <v>24</v>
      </c>
      <c r="P1118" s="2" t="str">
        <f t="shared" si="17"/>
        <v xml:space="preserve">1115                      D  0000000000                0   0               0    </v>
      </c>
    </row>
    <row r="1119" spans="1:16" x14ac:dyDescent="0.25">
      <c r="A1119" s="2" t="s">
        <v>1140</v>
      </c>
      <c r="C1119" s="2" t="s">
        <v>24</v>
      </c>
      <c r="P1119" s="2" t="str">
        <f t="shared" si="17"/>
        <v xml:space="preserve">1116                      D  0000000000                0   0               0    </v>
      </c>
    </row>
    <row r="1120" spans="1:16" x14ac:dyDescent="0.25">
      <c r="A1120" s="2" t="s">
        <v>1141</v>
      </c>
      <c r="C1120" s="2" t="s">
        <v>24</v>
      </c>
      <c r="P1120" s="2" t="str">
        <f t="shared" si="17"/>
        <v xml:space="preserve">1117                      D  0000000000                0   0               0    </v>
      </c>
    </row>
    <row r="1121" spans="1:16" x14ac:dyDescent="0.25">
      <c r="A1121" s="2" t="s">
        <v>1142</v>
      </c>
      <c r="C1121" s="2" t="s">
        <v>24</v>
      </c>
      <c r="P1121" s="2" t="str">
        <f t="shared" si="17"/>
        <v xml:space="preserve">1118                      D  0000000000                0   0               0    </v>
      </c>
    </row>
    <row r="1122" spans="1:16" x14ac:dyDescent="0.25">
      <c r="A1122" s="2" t="s">
        <v>1143</v>
      </c>
      <c r="C1122" s="2" t="s">
        <v>24</v>
      </c>
      <c r="P1122" s="2" t="str">
        <f t="shared" si="17"/>
        <v xml:space="preserve">1119                      D  0000000000                0   0               0    </v>
      </c>
    </row>
    <row r="1123" spans="1:16" x14ac:dyDescent="0.25">
      <c r="A1123" s="2" t="s">
        <v>1144</v>
      </c>
      <c r="C1123" s="2" t="s">
        <v>24</v>
      </c>
      <c r="P1123" s="2" t="str">
        <f t="shared" si="17"/>
        <v xml:space="preserve">1120                      D  0000000000                0   0               0    </v>
      </c>
    </row>
    <row r="1124" spans="1:16" x14ac:dyDescent="0.25">
      <c r="A1124" s="2" t="s">
        <v>1145</v>
      </c>
      <c r="C1124" s="2" t="s">
        <v>24</v>
      </c>
      <c r="P1124" s="2" t="str">
        <f t="shared" si="17"/>
        <v xml:space="preserve">1121                      D  0000000000                0   0               0    </v>
      </c>
    </row>
    <row r="1125" spans="1:16" x14ac:dyDescent="0.25">
      <c r="A1125" s="2" t="s">
        <v>1146</v>
      </c>
      <c r="C1125" s="2" t="s">
        <v>24</v>
      </c>
      <c r="P1125" s="2" t="str">
        <f t="shared" si="17"/>
        <v xml:space="preserve">1122                      D  0000000000                0   0               0    </v>
      </c>
    </row>
    <row r="1126" spans="1:16" x14ac:dyDescent="0.25">
      <c r="A1126" s="2" t="s">
        <v>1147</v>
      </c>
      <c r="C1126" s="2" t="s">
        <v>24</v>
      </c>
      <c r="P1126" s="2" t="str">
        <f t="shared" si="17"/>
        <v xml:space="preserve">1123                      D  0000000000                0   0               0    </v>
      </c>
    </row>
    <row r="1127" spans="1:16" x14ac:dyDescent="0.25">
      <c r="A1127" s="2" t="s">
        <v>1148</v>
      </c>
      <c r="C1127" s="2" t="s">
        <v>24</v>
      </c>
      <c r="P1127" s="2" t="str">
        <f t="shared" si="17"/>
        <v xml:space="preserve">1124                      D  0000000000                0   0               0    </v>
      </c>
    </row>
    <row r="1128" spans="1:16" x14ac:dyDescent="0.25">
      <c r="A1128" s="2" t="s">
        <v>1149</v>
      </c>
      <c r="C1128" s="2" t="s">
        <v>24</v>
      </c>
      <c r="P1128" s="2" t="str">
        <f t="shared" si="17"/>
        <v xml:space="preserve">1125                      D  0000000000                0   0               0    </v>
      </c>
    </row>
    <row r="1129" spans="1:16" x14ac:dyDescent="0.25">
      <c r="A1129" s="2" t="s">
        <v>1150</v>
      </c>
      <c r="C1129" s="2" t="s">
        <v>24</v>
      </c>
      <c r="P1129" s="2" t="str">
        <f t="shared" si="17"/>
        <v xml:space="preserve">1126                      D  0000000000                0   0               0    </v>
      </c>
    </row>
    <row r="1130" spans="1:16" x14ac:dyDescent="0.25">
      <c r="A1130" s="2" t="s">
        <v>1151</v>
      </c>
      <c r="C1130" s="2" t="s">
        <v>24</v>
      </c>
      <c r="P1130" s="2" t="str">
        <f t="shared" si="17"/>
        <v xml:space="preserve">1127                      D  0000000000                0   0               0    </v>
      </c>
    </row>
    <row r="1131" spans="1:16" x14ac:dyDescent="0.25">
      <c r="A1131" s="2" t="s">
        <v>1152</v>
      </c>
      <c r="C1131" s="2" t="s">
        <v>24</v>
      </c>
      <c r="P1131" s="2" t="str">
        <f t="shared" si="17"/>
        <v xml:space="preserve">1128                      D  0000000000                0   0               0    </v>
      </c>
    </row>
    <row r="1132" spans="1:16" x14ac:dyDescent="0.25">
      <c r="A1132" s="2" t="s">
        <v>1153</v>
      </c>
      <c r="C1132" s="2" t="s">
        <v>24</v>
      </c>
      <c r="P1132" s="2" t="str">
        <f t="shared" si="17"/>
        <v xml:space="preserve">1129                      D  0000000000                0   0               0    </v>
      </c>
    </row>
    <row r="1133" spans="1:16" x14ac:dyDescent="0.25">
      <c r="A1133" s="2" t="s">
        <v>1154</v>
      </c>
      <c r="C1133" s="2" t="s">
        <v>24</v>
      </c>
      <c r="P1133" s="2" t="str">
        <f t="shared" si="17"/>
        <v xml:space="preserve">1130                      D  0000000000                0   0               0    </v>
      </c>
    </row>
    <row r="1134" spans="1:16" x14ac:dyDescent="0.25">
      <c r="A1134" s="2" t="s">
        <v>1155</v>
      </c>
      <c r="C1134" s="2" t="s">
        <v>24</v>
      </c>
      <c r="P1134" s="2" t="str">
        <f t="shared" si="17"/>
        <v xml:space="preserve">1131                      D  0000000000                0   0               0    </v>
      </c>
    </row>
    <row r="1135" spans="1:16" x14ac:dyDescent="0.25">
      <c r="A1135" s="2" t="s">
        <v>1156</v>
      </c>
      <c r="C1135" s="2" t="s">
        <v>24</v>
      </c>
      <c r="P1135" s="2" t="str">
        <f t="shared" si="17"/>
        <v xml:space="preserve">1132                      D  0000000000                0   0               0    </v>
      </c>
    </row>
    <row r="1136" spans="1:16" x14ac:dyDescent="0.25">
      <c r="A1136" s="2" t="s">
        <v>1157</v>
      </c>
      <c r="C1136" s="2" t="s">
        <v>24</v>
      </c>
      <c r="P1136" s="2" t="str">
        <f t="shared" si="17"/>
        <v xml:space="preserve">1133                      D  0000000000                0   0               0    </v>
      </c>
    </row>
    <row r="1137" spans="1:16" x14ac:dyDescent="0.25">
      <c r="A1137" s="2" t="s">
        <v>1158</v>
      </c>
      <c r="C1137" s="2" t="s">
        <v>24</v>
      </c>
      <c r="P1137" s="2" t="str">
        <f t="shared" si="17"/>
        <v xml:space="preserve">1134                      D  0000000000                0   0               0    </v>
      </c>
    </row>
    <row r="1138" spans="1:16" x14ac:dyDescent="0.25">
      <c r="A1138" s="2" t="s">
        <v>1159</v>
      </c>
      <c r="C1138" s="2" t="s">
        <v>24</v>
      </c>
      <c r="P1138" s="2" t="str">
        <f t="shared" si="17"/>
        <v xml:space="preserve">1135                      D  0000000000                0   0               0    </v>
      </c>
    </row>
    <row r="1139" spans="1:16" x14ac:dyDescent="0.25">
      <c r="A1139" s="2" t="s">
        <v>1160</v>
      </c>
      <c r="C1139" s="2" t="s">
        <v>24</v>
      </c>
      <c r="P1139" s="2" t="str">
        <f t="shared" si="17"/>
        <v xml:space="preserve">1136                      D  0000000000                0   0               0    </v>
      </c>
    </row>
    <row r="1140" spans="1:16" x14ac:dyDescent="0.25">
      <c r="A1140" s="2" t="s">
        <v>1161</v>
      </c>
      <c r="C1140" s="2" t="s">
        <v>24</v>
      </c>
      <c r="P1140" s="2" t="str">
        <f t="shared" si="17"/>
        <v xml:space="preserve">1137                      D  0000000000                0   0               0    </v>
      </c>
    </row>
    <row r="1141" spans="1:16" x14ac:dyDescent="0.25">
      <c r="A1141" s="2" t="s">
        <v>1162</v>
      </c>
      <c r="C1141" s="2" t="s">
        <v>24</v>
      </c>
      <c r="P1141" s="2" t="str">
        <f t="shared" si="17"/>
        <v xml:space="preserve">1138                      D  0000000000                0   0               0    </v>
      </c>
    </row>
    <row r="1142" spans="1:16" x14ac:dyDescent="0.25">
      <c r="A1142" s="2" t="s">
        <v>1163</v>
      </c>
      <c r="C1142" s="2" t="s">
        <v>24</v>
      </c>
      <c r="P1142" s="2" t="str">
        <f t="shared" si="17"/>
        <v xml:space="preserve">1139                      D  0000000000                0   0               0    </v>
      </c>
    </row>
    <row r="1143" spans="1:16" x14ac:dyDescent="0.25">
      <c r="A1143" s="2" t="s">
        <v>1164</v>
      </c>
      <c r="C1143" s="2" t="s">
        <v>24</v>
      </c>
      <c r="P1143" s="2" t="str">
        <f t="shared" si="17"/>
        <v xml:space="preserve">1140                      D  0000000000                0   0               0    </v>
      </c>
    </row>
    <row r="1144" spans="1:16" x14ac:dyDescent="0.25">
      <c r="A1144" s="2" t="s">
        <v>1165</v>
      </c>
      <c r="C1144" s="2" t="s">
        <v>24</v>
      </c>
      <c r="P1144" s="2" t="str">
        <f t="shared" si="17"/>
        <v xml:space="preserve">1141                      D  0000000000                0   0               0    </v>
      </c>
    </row>
    <row r="1145" spans="1:16" x14ac:dyDescent="0.25">
      <c r="A1145" s="2" t="s">
        <v>1166</v>
      </c>
      <c r="C1145" s="2" t="s">
        <v>24</v>
      </c>
      <c r="P1145" s="2" t="str">
        <f t="shared" si="17"/>
        <v xml:space="preserve">1142                      D  0000000000                0   0               0    </v>
      </c>
    </row>
    <row r="1146" spans="1:16" x14ac:dyDescent="0.25">
      <c r="A1146" s="2" t="s">
        <v>1167</v>
      </c>
      <c r="C1146" s="2" t="s">
        <v>24</v>
      </c>
      <c r="P1146" s="2" t="str">
        <f t="shared" si="17"/>
        <v xml:space="preserve">1143                      D  0000000000                0   0               0    </v>
      </c>
    </row>
    <row r="1147" spans="1:16" x14ac:dyDescent="0.25">
      <c r="A1147" s="2" t="s">
        <v>1168</v>
      </c>
      <c r="C1147" s="2" t="s">
        <v>24</v>
      </c>
      <c r="P1147" s="2" t="str">
        <f t="shared" si="17"/>
        <v xml:space="preserve">1144                      D  0000000000                0   0               0    </v>
      </c>
    </row>
    <row r="1148" spans="1:16" x14ac:dyDescent="0.25">
      <c r="A1148" s="2" t="s">
        <v>1169</v>
      </c>
      <c r="C1148" s="2" t="s">
        <v>24</v>
      </c>
      <c r="P1148" s="2" t="str">
        <f t="shared" si="17"/>
        <v xml:space="preserve">1145                      D  0000000000                0   0               0    </v>
      </c>
    </row>
    <row r="1149" spans="1:16" x14ac:dyDescent="0.25">
      <c r="A1149" s="2" t="s">
        <v>1170</v>
      </c>
      <c r="C1149" s="2" t="s">
        <v>24</v>
      </c>
      <c r="P1149" s="2" t="str">
        <f t="shared" si="17"/>
        <v xml:space="preserve">1146                      D  0000000000                0   0               0    </v>
      </c>
    </row>
    <row r="1150" spans="1:16" x14ac:dyDescent="0.25">
      <c r="A1150" s="2" t="s">
        <v>1171</v>
      </c>
      <c r="C1150" s="2" t="s">
        <v>24</v>
      </c>
      <c r="P1150" s="2" t="str">
        <f t="shared" si="17"/>
        <v xml:space="preserve">1147                      D  0000000000                0   0               0    </v>
      </c>
    </row>
    <row r="1151" spans="1:16" x14ac:dyDescent="0.25">
      <c r="A1151" s="2" t="s">
        <v>1172</v>
      </c>
      <c r="C1151" s="2" t="s">
        <v>24</v>
      </c>
      <c r="P1151" s="2" t="str">
        <f t="shared" si="17"/>
        <v xml:space="preserve">1148                      D  0000000000                0   0               0    </v>
      </c>
    </row>
    <row r="1152" spans="1:16" x14ac:dyDescent="0.25">
      <c r="A1152" s="2" t="s">
        <v>1173</v>
      </c>
      <c r="C1152" s="2" t="s">
        <v>24</v>
      </c>
      <c r="P1152" s="2" t="str">
        <f t="shared" si="17"/>
        <v xml:space="preserve">1149                      D  0000000000                0   0               0    </v>
      </c>
    </row>
    <row r="1153" spans="1:16" x14ac:dyDescent="0.25">
      <c r="A1153" s="2" t="s">
        <v>1174</v>
      </c>
      <c r="C1153" s="2" t="s">
        <v>24</v>
      </c>
      <c r="P1153" s="2" t="str">
        <f t="shared" si="17"/>
        <v xml:space="preserve">1150                      D  0000000000                0   0               0    </v>
      </c>
    </row>
    <row r="1154" spans="1:16" x14ac:dyDescent="0.25">
      <c r="A1154" s="2" t="s">
        <v>1175</v>
      </c>
      <c r="C1154" s="2" t="s">
        <v>24</v>
      </c>
      <c r="P1154" s="2" t="str">
        <f t="shared" si="17"/>
        <v xml:space="preserve">1151                      D  0000000000                0   0               0    </v>
      </c>
    </row>
    <row r="1155" spans="1:16" x14ac:dyDescent="0.25">
      <c r="A1155" s="2" t="s">
        <v>1176</v>
      </c>
      <c r="C1155" s="2" t="s">
        <v>24</v>
      </c>
      <c r="P1155" s="2" t="str">
        <f t="shared" si="17"/>
        <v xml:space="preserve">1152                      D  0000000000                0   0               0    </v>
      </c>
    </row>
    <row r="1156" spans="1:16" x14ac:dyDescent="0.25">
      <c r="A1156" s="2" t="s">
        <v>1177</v>
      </c>
      <c r="C1156" s="2" t="s">
        <v>24</v>
      </c>
      <c r="P1156" s="2" t="str">
        <f t="shared" si="17"/>
        <v xml:space="preserve">1153                      D  0000000000                0   0               0    </v>
      </c>
    </row>
    <row r="1157" spans="1:16" x14ac:dyDescent="0.25">
      <c r="A1157" s="2" t="s">
        <v>1178</v>
      </c>
      <c r="C1157" s="2" t="s">
        <v>24</v>
      </c>
      <c r="P1157" s="2" t="str">
        <f t="shared" si="17"/>
        <v xml:space="preserve">1154                      D  0000000000                0   0               0    </v>
      </c>
    </row>
    <row r="1158" spans="1:16" x14ac:dyDescent="0.25">
      <c r="A1158" s="2" t="s">
        <v>1179</v>
      </c>
      <c r="C1158" s="2" t="s">
        <v>24</v>
      </c>
      <c r="P1158" s="2" t="str">
        <f t="shared" si="17"/>
        <v xml:space="preserve">1155                      D  0000000000                0   0               0    </v>
      </c>
    </row>
    <row r="1159" spans="1:16" x14ac:dyDescent="0.25">
      <c r="A1159" s="2" t="s">
        <v>1180</v>
      </c>
      <c r="C1159" s="2" t="s">
        <v>24</v>
      </c>
      <c r="P1159" s="2" t="str">
        <f t="shared" si="17"/>
        <v xml:space="preserve">1156                      D  0000000000                0   0               0    </v>
      </c>
    </row>
    <row r="1160" spans="1:16" x14ac:dyDescent="0.25">
      <c r="A1160" s="2" t="s">
        <v>1181</v>
      </c>
      <c r="C1160" s="2" t="s">
        <v>24</v>
      </c>
      <c r="P1160" s="2" t="str">
        <f t="shared" si="17"/>
        <v xml:space="preserve">1157                      D  0000000000                0   0               0    </v>
      </c>
    </row>
    <row r="1161" spans="1:16" x14ac:dyDescent="0.25">
      <c r="A1161" s="2" t="s">
        <v>1182</v>
      </c>
      <c r="C1161" s="2" t="s">
        <v>24</v>
      </c>
      <c r="P1161" s="2" t="str">
        <f t="shared" ref="P1161:P1224" si="18">A1161&amp;LEFT("    ",4-LEN(A1161))&amp;" "&amp;B1161&amp;LEFT("                     ",21-LEN(B1161))&amp;C1161&amp;"  "&amp;TEXT(D1161,"0000000000")&amp;" "&amp;E1161&amp;" "&amp;F1161&amp;" "&amp;G1161&amp;" "&amp;H1161&amp;" "&amp;"    "&amp;" "&amp;I1161&amp;LEFT("  ",2-LEN(I1161))&amp;" "&amp;J1161&amp;LEFT("   0",4-LEN(J1161))&amp;" "&amp;K1161&amp;LEFT("  0",3-LEN(K1161))&amp;" "&amp;L1161&amp;LEFT("           ",11-LEN(L1161))&amp;" "&amp;M1161&amp;LEFT("  0",3-LEN(M1161))&amp;" "&amp;N1161&amp;" "&amp;O1161&amp;LEFT("  ",155-LEN(O1161))</f>
        <v xml:space="preserve">1158                      D  0000000000                0   0               0    </v>
      </c>
    </row>
    <row r="1162" spans="1:16" x14ac:dyDescent="0.25">
      <c r="A1162" s="2" t="s">
        <v>1183</v>
      </c>
      <c r="C1162" s="2" t="s">
        <v>24</v>
      </c>
      <c r="P1162" s="2" t="str">
        <f t="shared" si="18"/>
        <v xml:space="preserve">1159                      D  0000000000                0   0               0    </v>
      </c>
    </row>
    <row r="1163" spans="1:16" x14ac:dyDescent="0.25">
      <c r="A1163" s="2" t="s">
        <v>1184</v>
      </c>
      <c r="C1163" s="2" t="s">
        <v>24</v>
      </c>
      <c r="P1163" s="2" t="str">
        <f t="shared" si="18"/>
        <v xml:space="preserve">1160                      D  0000000000                0   0               0    </v>
      </c>
    </row>
    <row r="1164" spans="1:16" x14ac:dyDescent="0.25">
      <c r="A1164" s="2" t="s">
        <v>1185</v>
      </c>
      <c r="C1164" s="2" t="s">
        <v>24</v>
      </c>
      <c r="P1164" s="2" t="str">
        <f t="shared" si="18"/>
        <v xml:space="preserve">1161                      D  0000000000                0   0               0    </v>
      </c>
    </row>
    <row r="1165" spans="1:16" x14ac:dyDescent="0.25">
      <c r="A1165" s="2" t="s">
        <v>1186</v>
      </c>
      <c r="C1165" s="2" t="s">
        <v>24</v>
      </c>
      <c r="P1165" s="2" t="str">
        <f t="shared" si="18"/>
        <v xml:space="preserve">1162                      D  0000000000                0   0               0    </v>
      </c>
    </row>
    <row r="1166" spans="1:16" x14ac:dyDescent="0.25">
      <c r="A1166" s="2" t="s">
        <v>1187</v>
      </c>
      <c r="C1166" s="2" t="s">
        <v>24</v>
      </c>
      <c r="P1166" s="2" t="str">
        <f t="shared" si="18"/>
        <v xml:space="preserve">1163                      D  0000000000                0   0               0    </v>
      </c>
    </row>
    <row r="1167" spans="1:16" x14ac:dyDescent="0.25">
      <c r="A1167" s="2" t="s">
        <v>1188</v>
      </c>
      <c r="C1167" s="2" t="s">
        <v>24</v>
      </c>
      <c r="P1167" s="2" t="str">
        <f t="shared" si="18"/>
        <v xml:space="preserve">1164                      D  0000000000                0   0               0    </v>
      </c>
    </row>
    <row r="1168" spans="1:16" x14ac:dyDescent="0.25">
      <c r="A1168" s="2" t="s">
        <v>1189</v>
      </c>
      <c r="C1168" s="2" t="s">
        <v>24</v>
      </c>
      <c r="P1168" s="2" t="str">
        <f t="shared" si="18"/>
        <v xml:space="preserve">1165                      D  0000000000                0   0               0    </v>
      </c>
    </row>
    <row r="1169" spans="1:16" x14ac:dyDescent="0.25">
      <c r="A1169" s="2" t="s">
        <v>1190</v>
      </c>
      <c r="C1169" s="2" t="s">
        <v>24</v>
      </c>
      <c r="P1169" s="2" t="str">
        <f t="shared" si="18"/>
        <v xml:space="preserve">1166                      D  0000000000                0   0               0    </v>
      </c>
    </row>
    <row r="1170" spans="1:16" x14ac:dyDescent="0.25">
      <c r="A1170" s="2" t="s">
        <v>1191</v>
      </c>
      <c r="C1170" s="2" t="s">
        <v>24</v>
      </c>
      <c r="P1170" s="2" t="str">
        <f t="shared" si="18"/>
        <v xml:space="preserve">1167                      D  0000000000                0   0               0    </v>
      </c>
    </row>
    <row r="1171" spans="1:16" x14ac:dyDescent="0.25">
      <c r="A1171" s="2" t="s">
        <v>1192</v>
      </c>
      <c r="C1171" s="2" t="s">
        <v>24</v>
      </c>
      <c r="P1171" s="2" t="str">
        <f t="shared" si="18"/>
        <v xml:space="preserve">1168                      D  0000000000                0   0               0    </v>
      </c>
    </row>
    <row r="1172" spans="1:16" x14ac:dyDescent="0.25">
      <c r="A1172" s="2" t="s">
        <v>1193</v>
      </c>
      <c r="C1172" s="2" t="s">
        <v>24</v>
      </c>
      <c r="P1172" s="2" t="str">
        <f t="shared" si="18"/>
        <v xml:space="preserve">1169                      D  0000000000                0   0               0    </v>
      </c>
    </row>
    <row r="1173" spans="1:16" x14ac:dyDescent="0.25">
      <c r="A1173" s="2" t="s">
        <v>1194</v>
      </c>
      <c r="C1173" s="2" t="s">
        <v>24</v>
      </c>
      <c r="P1173" s="2" t="str">
        <f t="shared" si="18"/>
        <v xml:space="preserve">1170                      D  0000000000                0   0               0    </v>
      </c>
    </row>
    <row r="1174" spans="1:16" x14ac:dyDescent="0.25">
      <c r="A1174" s="2" t="s">
        <v>1195</v>
      </c>
      <c r="C1174" s="2" t="s">
        <v>24</v>
      </c>
      <c r="P1174" s="2" t="str">
        <f t="shared" si="18"/>
        <v xml:space="preserve">1171                      D  0000000000                0   0               0    </v>
      </c>
    </row>
    <row r="1175" spans="1:16" x14ac:dyDescent="0.25">
      <c r="A1175" s="2" t="s">
        <v>1196</v>
      </c>
      <c r="C1175" s="2" t="s">
        <v>24</v>
      </c>
      <c r="P1175" s="2" t="str">
        <f t="shared" si="18"/>
        <v xml:space="preserve">1172                      D  0000000000                0   0               0    </v>
      </c>
    </row>
    <row r="1176" spans="1:16" x14ac:dyDescent="0.25">
      <c r="A1176" s="2" t="s">
        <v>1197</v>
      </c>
      <c r="C1176" s="2" t="s">
        <v>24</v>
      </c>
      <c r="P1176" s="2" t="str">
        <f t="shared" si="18"/>
        <v xml:space="preserve">1173                      D  0000000000                0   0               0    </v>
      </c>
    </row>
    <row r="1177" spans="1:16" x14ac:dyDescent="0.25">
      <c r="A1177" s="2" t="s">
        <v>1198</v>
      </c>
      <c r="C1177" s="2" t="s">
        <v>24</v>
      </c>
      <c r="P1177" s="2" t="str">
        <f t="shared" si="18"/>
        <v xml:space="preserve">1174                      D  0000000000                0   0               0    </v>
      </c>
    </row>
    <row r="1178" spans="1:16" x14ac:dyDescent="0.25">
      <c r="A1178" s="2" t="s">
        <v>1199</v>
      </c>
      <c r="C1178" s="2" t="s">
        <v>24</v>
      </c>
      <c r="P1178" s="2" t="str">
        <f t="shared" si="18"/>
        <v xml:space="preserve">1175                      D  0000000000                0   0               0    </v>
      </c>
    </row>
    <row r="1179" spans="1:16" x14ac:dyDescent="0.25">
      <c r="A1179" s="2" t="s">
        <v>1200</v>
      </c>
      <c r="C1179" s="2" t="s">
        <v>24</v>
      </c>
      <c r="P1179" s="2" t="str">
        <f t="shared" si="18"/>
        <v xml:space="preserve">1176                      D  0000000000                0   0               0    </v>
      </c>
    </row>
    <row r="1180" spans="1:16" x14ac:dyDescent="0.25">
      <c r="A1180" s="2" t="s">
        <v>1201</v>
      </c>
      <c r="C1180" s="2" t="s">
        <v>24</v>
      </c>
      <c r="P1180" s="2" t="str">
        <f t="shared" si="18"/>
        <v xml:space="preserve">1177                      D  0000000000                0   0               0    </v>
      </c>
    </row>
    <row r="1181" spans="1:16" x14ac:dyDescent="0.25">
      <c r="A1181" s="2" t="s">
        <v>1202</v>
      </c>
      <c r="C1181" s="2" t="s">
        <v>24</v>
      </c>
      <c r="P1181" s="2" t="str">
        <f t="shared" si="18"/>
        <v xml:space="preserve">1178                      D  0000000000                0   0               0    </v>
      </c>
    </row>
    <row r="1182" spans="1:16" x14ac:dyDescent="0.25">
      <c r="A1182" s="2" t="s">
        <v>1203</v>
      </c>
      <c r="C1182" s="2" t="s">
        <v>24</v>
      </c>
      <c r="P1182" s="2" t="str">
        <f t="shared" si="18"/>
        <v xml:space="preserve">1179                      D  0000000000                0   0               0    </v>
      </c>
    </row>
    <row r="1183" spans="1:16" x14ac:dyDescent="0.25">
      <c r="A1183" s="2" t="s">
        <v>1204</v>
      </c>
      <c r="C1183" s="2" t="s">
        <v>24</v>
      </c>
      <c r="P1183" s="2" t="str">
        <f t="shared" si="18"/>
        <v xml:space="preserve">1180                      D  0000000000                0   0               0    </v>
      </c>
    </row>
    <row r="1184" spans="1:16" x14ac:dyDescent="0.25">
      <c r="A1184" s="2" t="s">
        <v>1205</v>
      </c>
      <c r="C1184" s="2" t="s">
        <v>24</v>
      </c>
      <c r="P1184" s="2" t="str">
        <f t="shared" si="18"/>
        <v xml:space="preserve">1181                      D  0000000000                0   0               0    </v>
      </c>
    </row>
    <row r="1185" spans="1:16" x14ac:dyDescent="0.25">
      <c r="A1185" s="2" t="s">
        <v>1206</v>
      </c>
      <c r="C1185" s="2" t="s">
        <v>24</v>
      </c>
      <c r="P1185" s="2" t="str">
        <f t="shared" si="18"/>
        <v xml:space="preserve">1182                      D  0000000000                0   0               0    </v>
      </c>
    </row>
    <row r="1186" spans="1:16" x14ac:dyDescent="0.25">
      <c r="A1186" s="2" t="s">
        <v>1207</v>
      </c>
      <c r="C1186" s="2" t="s">
        <v>24</v>
      </c>
      <c r="P1186" s="2" t="str">
        <f t="shared" si="18"/>
        <v xml:space="preserve">1183                      D  0000000000                0   0               0    </v>
      </c>
    </row>
    <row r="1187" spans="1:16" x14ac:dyDescent="0.25">
      <c r="A1187" s="2" t="s">
        <v>1208</v>
      </c>
      <c r="C1187" s="2" t="s">
        <v>24</v>
      </c>
      <c r="P1187" s="2" t="str">
        <f t="shared" si="18"/>
        <v xml:space="preserve">1184                      D  0000000000                0   0               0    </v>
      </c>
    </row>
    <row r="1188" spans="1:16" x14ac:dyDescent="0.25">
      <c r="A1188" s="2" t="s">
        <v>1209</v>
      </c>
      <c r="C1188" s="2" t="s">
        <v>24</v>
      </c>
      <c r="P1188" s="2" t="str">
        <f t="shared" si="18"/>
        <v xml:space="preserve">1185                      D  0000000000                0   0               0    </v>
      </c>
    </row>
    <row r="1189" spans="1:16" x14ac:dyDescent="0.25">
      <c r="A1189" s="2" t="s">
        <v>1210</v>
      </c>
      <c r="C1189" s="2" t="s">
        <v>24</v>
      </c>
      <c r="P1189" s="2" t="str">
        <f t="shared" si="18"/>
        <v xml:space="preserve">1186                      D  0000000000                0   0               0    </v>
      </c>
    </row>
    <row r="1190" spans="1:16" x14ac:dyDescent="0.25">
      <c r="A1190" s="2" t="s">
        <v>1211</v>
      </c>
      <c r="C1190" s="2" t="s">
        <v>24</v>
      </c>
      <c r="P1190" s="2" t="str">
        <f t="shared" si="18"/>
        <v xml:space="preserve">1187                      D  0000000000                0   0               0    </v>
      </c>
    </row>
    <row r="1191" spans="1:16" x14ac:dyDescent="0.25">
      <c r="A1191" s="2" t="s">
        <v>1212</v>
      </c>
      <c r="C1191" s="2" t="s">
        <v>24</v>
      </c>
      <c r="P1191" s="2" t="str">
        <f t="shared" si="18"/>
        <v xml:space="preserve">1188                      D  0000000000                0   0               0    </v>
      </c>
    </row>
    <row r="1192" spans="1:16" x14ac:dyDescent="0.25">
      <c r="A1192" s="2" t="s">
        <v>1213</v>
      </c>
      <c r="C1192" s="2" t="s">
        <v>24</v>
      </c>
      <c r="P1192" s="2" t="str">
        <f t="shared" si="18"/>
        <v xml:space="preserve">1189                      D  0000000000                0   0               0    </v>
      </c>
    </row>
    <row r="1193" spans="1:16" x14ac:dyDescent="0.25">
      <c r="A1193" s="2" t="s">
        <v>1214</v>
      </c>
      <c r="C1193" s="2" t="s">
        <v>24</v>
      </c>
      <c r="P1193" s="2" t="str">
        <f t="shared" si="18"/>
        <v xml:space="preserve">1190                      D  0000000000                0   0               0    </v>
      </c>
    </row>
    <row r="1194" spans="1:16" x14ac:dyDescent="0.25">
      <c r="A1194" s="2" t="s">
        <v>1215</v>
      </c>
      <c r="C1194" s="2" t="s">
        <v>24</v>
      </c>
      <c r="P1194" s="2" t="str">
        <f t="shared" si="18"/>
        <v xml:space="preserve">1191                      D  0000000000                0   0               0    </v>
      </c>
    </row>
    <row r="1195" spans="1:16" x14ac:dyDescent="0.25">
      <c r="A1195" s="2" t="s">
        <v>1216</v>
      </c>
      <c r="C1195" s="2" t="s">
        <v>24</v>
      </c>
      <c r="P1195" s="2" t="str">
        <f t="shared" si="18"/>
        <v xml:space="preserve">1192                      D  0000000000                0   0               0    </v>
      </c>
    </row>
    <row r="1196" spans="1:16" x14ac:dyDescent="0.25">
      <c r="A1196" s="2" t="s">
        <v>1217</v>
      </c>
      <c r="C1196" s="2" t="s">
        <v>24</v>
      </c>
      <c r="P1196" s="2" t="str">
        <f t="shared" si="18"/>
        <v xml:space="preserve">1193                      D  0000000000                0   0               0    </v>
      </c>
    </row>
    <row r="1197" spans="1:16" x14ac:dyDescent="0.25">
      <c r="A1197" s="2" t="s">
        <v>1218</v>
      </c>
      <c r="C1197" s="2" t="s">
        <v>24</v>
      </c>
      <c r="P1197" s="2" t="str">
        <f t="shared" si="18"/>
        <v xml:space="preserve">1194                      D  0000000000                0   0               0    </v>
      </c>
    </row>
    <row r="1198" spans="1:16" x14ac:dyDescent="0.25">
      <c r="A1198" s="2" t="s">
        <v>1219</v>
      </c>
      <c r="C1198" s="2" t="s">
        <v>24</v>
      </c>
      <c r="P1198" s="2" t="str">
        <f t="shared" si="18"/>
        <v xml:space="preserve">1195                      D  0000000000                0   0               0    </v>
      </c>
    </row>
    <row r="1199" spans="1:16" x14ac:dyDescent="0.25">
      <c r="A1199" s="2" t="s">
        <v>1220</v>
      </c>
      <c r="C1199" s="2" t="s">
        <v>24</v>
      </c>
      <c r="P1199" s="2" t="str">
        <f t="shared" si="18"/>
        <v xml:space="preserve">1196                      D  0000000000                0   0               0    </v>
      </c>
    </row>
    <row r="1200" spans="1:16" x14ac:dyDescent="0.25">
      <c r="A1200" s="2" t="s">
        <v>1221</v>
      </c>
      <c r="C1200" s="2" t="s">
        <v>24</v>
      </c>
      <c r="P1200" s="2" t="str">
        <f t="shared" si="18"/>
        <v xml:space="preserve">1197                      D  0000000000                0   0               0    </v>
      </c>
    </row>
    <row r="1201" spans="1:16" x14ac:dyDescent="0.25">
      <c r="A1201" s="2" t="s">
        <v>1222</v>
      </c>
      <c r="C1201" s="2" t="s">
        <v>24</v>
      </c>
      <c r="P1201" s="2" t="str">
        <f t="shared" si="18"/>
        <v xml:space="preserve">1198                      D  0000000000                0   0               0    </v>
      </c>
    </row>
    <row r="1202" spans="1:16" x14ac:dyDescent="0.25">
      <c r="A1202" s="2" t="s">
        <v>1223</v>
      </c>
      <c r="C1202" s="2" t="s">
        <v>24</v>
      </c>
      <c r="P1202" s="2" t="str">
        <f t="shared" si="18"/>
        <v xml:space="preserve">1199                      D  0000000000                0   0               0    </v>
      </c>
    </row>
    <row r="1203" spans="1:16" x14ac:dyDescent="0.25">
      <c r="A1203" s="2" t="s">
        <v>1224</v>
      </c>
      <c r="C1203" s="2" t="s">
        <v>24</v>
      </c>
      <c r="P1203" s="2" t="str">
        <f t="shared" si="18"/>
        <v xml:space="preserve">1200                      D  0000000000                0   0               0    </v>
      </c>
    </row>
    <row r="1204" spans="1:16" x14ac:dyDescent="0.25">
      <c r="A1204" s="2" t="s">
        <v>1225</v>
      </c>
      <c r="C1204" s="2" t="s">
        <v>24</v>
      </c>
      <c r="P1204" s="2" t="str">
        <f t="shared" si="18"/>
        <v xml:space="preserve">1201                      D  0000000000                0   0               0    </v>
      </c>
    </row>
    <row r="1205" spans="1:16" x14ac:dyDescent="0.25">
      <c r="A1205" s="2" t="s">
        <v>1226</v>
      </c>
      <c r="C1205" s="2" t="s">
        <v>24</v>
      </c>
      <c r="P1205" s="2" t="str">
        <f t="shared" si="18"/>
        <v xml:space="preserve">1202                      D  0000000000                0   0               0    </v>
      </c>
    </row>
    <row r="1206" spans="1:16" x14ac:dyDescent="0.25">
      <c r="A1206" s="2" t="s">
        <v>1227</v>
      </c>
      <c r="C1206" s="2" t="s">
        <v>24</v>
      </c>
      <c r="P1206" s="2" t="str">
        <f t="shared" si="18"/>
        <v xml:space="preserve">1203                      D  0000000000                0   0               0    </v>
      </c>
    </row>
    <row r="1207" spans="1:16" x14ac:dyDescent="0.25">
      <c r="A1207" s="2" t="s">
        <v>1228</v>
      </c>
      <c r="C1207" s="2" t="s">
        <v>24</v>
      </c>
      <c r="P1207" s="2" t="str">
        <f t="shared" si="18"/>
        <v xml:space="preserve">1204                      D  0000000000                0   0               0    </v>
      </c>
    </row>
    <row r="1208" spans="1:16" x14ac:dyDescent="0.25">
      <c r="A1208" s="2" t="s">
        <v>1229</v>
      </c>
      <c r="C1208" s="2" t="s">
        <v>24</v>
      </c>
      <c r="P1208" s="2" t="str">
        <f t="shared" si="18"/>
        <v xml:space="preserve">1205                      D  0000000000                0   0               0    </v>
      </c>
    </row>
    <row r="1209" spans="1:16" x14ac:dyDescent="0.25">
      <c r="A1209" s="2" t="s">
        <v>1230</v>
      </c>
      <c r="C1209" s="2" t="s">
        <v>24</v>
      </c>
      <c r="P1209" s="2" t="str">
        <f t="shared" si="18"/>
        <v xml:space="preserve">1206                      D  0000000000                0   0               0    </v>
      </c>
    </row>
    <row r="1210" spans="1:16" x14ac:dyDescent="0.25">
      <c r="A1210" s="2" t="s">
        <v>1231</v>
      </c>
      <c r="C1210" s="2" t="s">
        <v>24</v>
      </c>
      <c r="P1210" s="2" t="str">
        <f t="shared" si="18"/>
        <v xml:space="preserve">1207                      D  0000000000                0   0               0    </v>
      </c>
    </row>
    <row r="1211" spans="1:16" x14ac:dyDescent="0.25">
      <c r="A1211" s="2" t="s">
        <v>1232</v>
      </c>
      <c r="C1211" s="2" t="s">
        <v>24</v>
      </c>
      <c r="P1211" s="2" t="str">
        <f t="shared" si="18"/>
        <v xml:space="preserve">1208                      D  0000000000                0   0               0    </v>
      </c>
    </row>
    <row r="1212" spans="1:16" x14ac:dyDescent="0.25">
      <c r="A1212" s="2" t="s">
        <v>1233</v>
      </c>
      <c r="C1212" s="2" t="s">
        <v>24</v>
      </c>
      <c r="P1212" s="2" t="str">
        <f t="shared" si="18"/>
        <v xml:space="preserve">1209                      D  0000000000                0   0               0    </v>
      </c>
    </row>
    <row r="1213" spans="1:16" x14ac:dyDescent="0.25">
      <c r="A1213" s="2" t="s">
        <v>1234</v>
      </c>
      <c r="C1213" s="2" t="s">
        <v>24</v>
      </c>
      <c r="P1213" s="2" t="str">
        <f t="shared" si="18"/>
        <v xml:space="preserve">1210                      D  0000000000                0   0               0    </v>
      </c>
    </row>
    <row r="1214" spans="1:16" x14ac:dyDescent="0.25">
      <c r="A1214" s="2" t="s">
        <v>1235</v>
      </c>
      <c r="C1214" s="2" t="s">
        <v>24</v>
      </c>
      <c r="P1214" s="2" t="str">
        <f t="shared" si="18"/>
        <v xml:space="preserve">1211                      D  0000000000                0   0               0    </v>
      </c>
    </row>
    <row r="1215" spans="1:16" x14ac:dyDescent="0.25">
      <c r="A1215" s="2" t="s">
        <v>1236</v>
      </c>
      <c r="C1215" s="2" t="s">
        <v>24</v>
      </c>
      <c r="P1215" s="2" t="str">
        <f t="shared" si="18"/>
        <v xml:space="preserve">1212                      D  0000000000                0   0               0    </v>
      </c>
    </row>
    <row r="1216" spans="1:16" x14ac:dyDescent="0.25">
      <c r="A1216" s="2" t="s">
        <v>1237</v>
      </c>
      <c r="C1216" s="2" t="s">
        <v>24</v>
      </c>
      <c r="P1216" s="2" t="str">
        <f t="shared" si="18"/>
        <v xml:space="preserve">1213                      D  0000000000                0   0               0    </v>
      </c>
    </row>
    <row r="1217" spans="1:16" x14ac:dyDescent="0.25">
      <c r="A1217" s="2" t="s">
        <v>1238</v>
      </c>
      <c r="C1217" s="2" t="s">
        <v>24</v>
      </c>
      <c r="P1217" s="2" t="str">
        <f t="shared" si="18"/>
        <v xml:space="preserve">1214                      D  0000000000                0   0               0    </v>
      </c>
    </row>
    <row r="1218" spans="1:16" x14ac:dyDescent="0.25">
      <c r="A1218" s="2" t="s">
        <v>1239</v>
      </c>
      <c r="C1218" s="2" t="s">
        <v>24</v>
      </c>
      <c r="P1218" s="2" t="str">
        <f t="shared" si="18"/>
        <v xml:space="preserve">1215                      D  0000000000                0   0               0    </v>
      </c>
    </row>
    <row r="1219" spans="1:16" x14ac:dyDescent="0.25">
      <c r="A1219" s="2" t="s">
        <v>1240</v>
      </c>
      <c r="C1219" s="2" t="s">
        <v>24</v>
      </c>
      <c r="P1219" s="2" t="str">
        <f t="shared" si="18"/>
        <v xml:space="preserve">1216                      D  0000000000                0   0               0    </v>
      </c>
    </row>
    <row r="1220" spans="1:16" x14ac:dyDescent="0.25">
      <c r="A1220" s="2" t="s">
        <v>1241</v>
      </c>
      <c r="C1220" s="2" t="s">
        <v>24</v>
      </c>
      <c r="P1220" s="2" t="str">
        <f t="shared" si="18"/>
        <v xml:space="preserve">1217                      D  0000000000                0   0               0    </v>
      </c>
    </row>
    <row r="1221" spans="1:16" x14ac:dyDescent="0.25">
      <c r="A1221" s="2" t="s">
        <v>1242</v>
      </c>
      <c r="C1221" s="2" t="s">
        <v>24</v>
      </c>
      <c r="P1221" s="2" t="str">
        <f t="shared" si="18"/>
        <v xml:space="preserve">1218                      D  0000000000                0   0               0    </v>
      </c>
    </row>
    <row r="1222" spans="1:16" x14ac:dyDescent="0.25">
      <c r="A1222" s="2" t="s">
        <v>1243</v>
      </c>
      <c r="C1222" s="2" t="s">
        <v>24</v>
      </c>
      <c r="P1222" s="2" t="str">
        <f t="shared" si="18"/>
        <v xml:space="preserve">1219                      D  0000000000                0   0               0    </v>
      </c>
    </row>
    <row r="1223" spans="1:16" x14ac:dyDescent="0.25">
      <c r="A1223" s="2" t="s">
        <v>1244</v>
      </c>
      <c r="C1223" s="2" t="s">
        <v>24</v>
      </c>
      <c r="P1223" s="2" t="str">
        <f t="shared" si="18"/>
        <v xml:space="preserve">1220                      D  0000000000                0   0               0    </v>
      </c>
    </row>
    <row r="1224" spans="1:16" x14ac:dyDescent="0.25">
      <c r="A1224" s="2" t="s">
        <v>1245</v>
      </c>
      <c r="C1224" s="2" t="s">
        <v>24</v>
      </c>
      <c r="P1224" s="2" t="str">
        <f t="shared" si="18"/>
        <v xml:space="preserve">1221                      D  0000000000                0   0               0    </v>
      </c>
    </row>
    <row r="1225" spans="1:16" x14ac:dyDescent="0.25">
      <c r="A1225" s="2" t="s">
        <v>1246</v>
      </c>
      <c r="C1225" s="2" t="s">
        <v>24</v>
      </c>
      <c r="P1225" s="2" t="str">
        <f t="shared" ref="P1225:P1288" si="19">A1225&amp;LEFT("    ",4-LEN(A1225))&amp;" "&amp;B1225&amp;LEFT("                     ",21-LEN(B1225))&amp;C1225&amp;"  "&amp;TEXT(D1225,"0000000000")&amp;" "&amp;E1225&amp;" "&amp;F1225&amp;" "&amp;G1225&amp;" "&amp;H1225&amp;" "&amp;"    "&amp;" "&amp;I1225&amp;LEFT("  ",2-LEN(I1225))&amp;" "&amp;J1225&amp;LEFT("   0",4-LEN(J1225))&amp;" "&amp;K1225&amp;LEFT("  0",3-LEN(K1225))&amp;" "&amp;L1225&amp;LEFT("           ",11-LEN(L1225))&amp;" "&amp;M1225&amp;LEFT("  0",3-LEN(M1225))&amp;" "&amp;N1225&amp;" "&amp;O1225&amp;LEFT("  ",155-LEN(O1225))</f>
        <v xml:space="preserve">1222                      D  0000000000                0   0               0    </v>
      </c>
    </row>
    <row r="1226" spans="1:16" x14ac:dyDescent="0.25">
      <c r="A1226" s="2" t="s">
        <v>1247</v>
      </c>
      <c r="C1226" s="2" t="s">
        <v>24</v>
      </c>
      <c r="P1226" s="2" t="str">
        <f t="shared" si="19"/>
        <v xml:space="preserve">1223                      D  0000000000                0   0               0    </v>
      </c>
    </row>
    <row r="1227" spans="1:16" x14ac:dyDescent="0.25">
      <c r="A1227" s="2" t="s">
        <v>1248</v>
      </c>
      <c r="C1227" s="2" t="s">
        <v>24</v>
      </c>
      <c r="P1227" s="2" t="str">
        <f t="shared" si="19"/>
        <v xml:space="preserve">1224                      D  0000000000                0   0               0    </v>
      </c>
    </row>
    <row r="1228" spans="1:16" x14ac:dyDescent="0.25">
      <c r="A1228" s="2" t="s">
        <v>1249</v>
      </c>
      <c r="C1228" s="2" t="s">
        <v>24</v>
      </c>
      <c r="P1228" s="2" t="str">
        <f t="shared" si="19"/>
        <v xml:space="preserve">1225                      D  0000000000                0   0               0    </v>
      </c>
    </row>
    <row r="1229" spans="1:16" x14ac:dyDescent="0.25">
      <c r="A1229" s="2" t="s">
        <v>1250</v>
      </c>
      <c r="C1229" s="2" t="s">
        <v>24</v>
      </c>
      <c r="P1229" s="2" t="str">
        <f t="shared" si="19"/>
        <v xml:space="preserve">1226                      D  0000000000                0   0               0    </v>
      </c>
    </row>
    <row r="1230" spans="1:16" x14ac:dyDescent="0.25">
      <c r="A1230" s="2" t="s">
        <v>1251</v>
      </c>
      <c r="C1230" s="2" t="s">
        <v>24</v>
      </c>
      <c r="P1230" s="2" t="str">
        <f t="shared" si="19"/>
        <v xml:space="preserve">1227                      D  0000000000                0   0               0    </v>
      </c>
    </row>
    <row r="1231" spans="1:16" x14ac:dyDescent="0.25">
      <c r="A1231" s="2" t="s">
        <v>1252</v>
      </c>
      <c r="C1231" s="2" t="s">
        <v>24</v>
      </c>
      <c r="P1231" s="2" t="str">
        <f t="shared" si="19"/>
        <v xml:space="preserve">1228                      D  0000000000                0   0               0    </v>
      </c>
    </row>
    <row r="1232" spans="1:16" x14ac:dyDescent="0.25">
      <c r="A1232" s="2" t="s">
        <v>1253</v>
      </c>
      <c r="C1232" s="2" t="s">
        <v>24</v>
      </c>
      <c r="P1232" s="2" t="str">
        <f t="shared" si="19"/>
        <v xml:space="preserve">1229                      D  0000000000                0   0               0    </v>
      </c>
    </row>
    <row r="1233" spans="1:16" x14ac:dyDescent="0.25">
      <c r="A1233" s="2" t="s">
        <v>1254</v>
      </c>
      <c r="C1233" s="2" t="s">
        <v>24</v>
      </c>
      <c r="P1233" s="2" t="str">
        <f t="shared" si="19"/>
        <v xml:space="preserve">1230                      D  0000000000                0   0               0    </v>
      </c>
    </row>
    <row r="1234" spans="1:16" x14ac:dyDescent="0.25">
      <c r="A1234" s="2" t="s">
        <v>1255</v>
      </c>
      <c r="C1234" s="2" t="s">
        <v>24</v>
      </c>
      <c r="P1234" s="2" t="str">
        <f t="shared" si="19"/>
        <v xml:space="preserve">1231                      D  0000000000                0   0               0    </v>
      </c>
    </row>
    <row r="1235" spans="1:16" x14ac:dyDescent="0.25">
      <c r="A1235" s="2" t="s">
        <v>1256</v>
      </c>
      <c r="C1235" s="2" t="s">
        <v>24</v>
      </c>
      <c r="P1235" s="2" t="str">
        <f t="shared" si="19"/>
        <v xml:space="preserve">1232                      D  0000000000                0   0               0    </v>
      </c>
    </row>
    <row r="1236" spans="1:16" x14ac:dyDescent="0.25">
      <c r="A1236" s="2" t="s">
        <v>1257</v>
      </c>
      <c r="C1236" s="2" t="s">
        <v>24</v>
      </c>
      <c r="P1236" s="2" t="str">
        <f t="shared" si="19"/>
        <v xml:space="preserve">1233                      D  0000000000                0   0               0    </v>
      </c>
    </row>
    <row r="1237" spans="1:16" x14ac:dyDescent="0.25">
      <c r="A1237" s="2" t="s">
        <v>1258</v>
      </c>
      <c r="C1237" s="2" t="s">
        <v>24</v>
      </c>
      <c r="P1237" s="2" t="str">
        <f t="shared" si="19"/>
        <v xml:space="preserve">1234                      D  0000000000                0   0               0    </v>
      </c>
    </row>
    <row r="1238" spans="1:16" x14ac:dyDescent="0.25">
      <c r="A1238" s="2" t="s">
        <v>1259</v>
      </c>
      <c r="C1238" s="2" t="s">
        <v>24</v>
      </c>
      <c r="P1238" s="2" t="str">
        <f t="shared" si="19"/>
        <v xml:space="preserve">1235                      D  0000000000                0   0               0    </v>
      </c>
    </row>
    <row r="1239" spans="1:16" x14ac:dyDescent="0.25">
      <c r="A1239" s="2" t="s">
        <v>1260</v>
      </c>
      <c r="C1239" s="2" t="s">
        <v>24</v>
      </c>
      <c r="P1239" s="2" t="str">
        <f t="shared" si="19"/>
        <v xml:space="preserve">1236                      D  0000000000                0   0               0    </v>
      </c>
    </row>
    <row r="1240" spans="1:16" x14ac:dyDescent="0.25">
      <c r="A1240" s="2" t="s">
        <v>1261</v>
      </c>
      <c r="C1240" s="2" t="s">
        <v>24</v>
      </c>
      <c r="P1240" s="2" t="str">
        <f t="shared" si="19"/>
        <v xml:space="preserve">1237                      D  0000000000                0   0               0    </v>
      </c>
    </row>
    <row r="1241" spans="1:16" x14ac:dyDescent="0.25">
      <c r="A1241" s="2" t="s">
        <v>1262</v>
      </c>
      <c r="C1241" s="2" t="s">
        <v>24</v>
      </c>
      <c r="P1241" s="2" t="str">
        <f t="shared" si="19"/>
        <v xml:space="preserve">1238                      D  0000000000                0   0               0    </v>
      </c>
    </row>
    <row r="1242" spans="1:16" x14ac:dyDescent="0.25">
      <c r="A1242" s="2" t="s">
        <v>1263</v>
      </c>
      <c r="C1242" s="2" t="s">
        <v>24</v>
      </c>
      <c r="P1242" s="2" t="str">
        <f t="shared" si="19"/>
        <v xml:space="preserve">1239                      D  0000000000                0   0               0    </v>
      </c>
    </row>
    <row r="1243" spans="1:16" x14ac:dyDescent="0.25">
      <c r="A1243" s="2" t="s">
        <v>1264</v>
      </c>
      <c r="C1243" s="2" t="s">
        <v>24</v>
      </c>
      <c r="P1243" s="2" t="str">
        <f t="shared" si="19"/>
        <v xml:space="preserve">1240                      D  0000000000                0   0               0    </v>
      </c>
    </row>
    <row r="1244" spans="1:16" x14ac:dyDescent="0.25">
      <c r="A1244" s="2" t="s">
        <v>1265</v>
      </c>
      <c r="C1244" s="2" t="s">
        <v>24</v>
      </c>
      <c r="P1244" s="2" t="str">
        <f t="shared" si="19"/>
        <v xml:space="preserve">1241                      D  0000000000                0   0               0    </v>
      </c>
    </row>
    <row r="1245" spans="1:16" x14ac:dyDescent="0.25">
      <c r="A1245" s="2" t="s">
        <v>1266</v>
      </c>
      <c r="C1245" s="2" t="s">
        <v>24</v>
      </c>
      <c r="P1245" s="2" t="str">
        <f t="shared" si="19"/>
        <v xml:space="preserve">1242                      D  0000000000                0   0               0    </v>
      </c>
    </row>
    <row r="1246" spans="1:16" x14ac:dyDescent="0.25">
      <c r="A1246" s="2" t="s">
        <v>1267</v>
      </c>
      <c r="C1246" s="2" t="s">
        <v>24</v>
      </c>
      <c r="P1246" s="2" t="str">
        <f t="shared" si="19"/>
        <v xml:space="preserve">1243                      D  0000000000                0   0               0    </v>
      </c>
    </row>
    <row r="1247" spans="1:16" x14ac:dyDescent="0.25">
      <c r="A1247" s="2" t="s">
        <v>1268</v>
      </c>
      <c r="C1247" s="2" t="s">
        <v>24</v>
      </c>
      <c r="P1247" s="2" t="str">
        <f t="shared" si="19"/>
        <v xml:space="preserve">1244                      D  0000000000                0   0               0    </v>
      </c>
    </row>
    <row r="1248" spans="1:16" x14ac:dyDescent="0.25">
      <c r="A1248" s="2" t="s">
        <v>1269</v>
      </c>
      <c r="C1248" s="2" t="s">
        <v>24</v>
      </c>
      <c r="P1248" s="2" t="str">
        <f t="shared" si="19"/>
        <v xml:space="preserve">1245                      D  0000000000                0   0               0    </v>
      </c>
    </row>
    <row r="1249" spans="1:16" x14ac:dyDescent="0.25">
      <c r="A1249" s="2" t="s">
        <v>1270</v>
      </c>
      <c r="C1249" s="2" t="s">
        <v>24</v>
      </c>
      <c r="P1249" s="2" t="str">
        <f t="shared" si="19"/>
        <v xml:space="preserve">1246                      D  0000000000                0   0               0    </v>
      </c>
    </row>
    <row r="1250" spans="1:16" x14ac:dyDescent="0.25">
      <c r="A1250" s="2" t="s">
        <v>1271</v>
      </c>
      <c r="C1250" s="2" t="s">
        <v>24</v>
      </c>
      <c r="P1250" s="2" t="str">
        <f t="shared" si="19"/>
        <v xml:space="preserve">1247                      D  0000000000                0   0               0    </v>
      </c>
    </row>
    <row r="1251" spans="1:16" x14ac:dyDescent="0.25">
      <c r="A1251" s="2" t="s">
        <v>1272</v>
      </c>
      <c r="C1251" s="2" t="s">
        <v>24</v>
      </c>
      <c r="P1251" s="2" t="str">
        <f t="shared" si="19"/>
        <v xml:space="preserve">1248                      D  0000000000                0   0               0    </v>
      </c>
    </row>
    <row r="1252" spans="1:16" x14ac:dyDescent="0.25">
      <c r="A1252" s="2" t="s">
        <v>1273</v>
      </c>
      <c r="C1252" s="2" t="s">
        <v>24</v>
      </c>
      <c r="P1252" s="2" t="str">
        <f t="shared" si="19"/>
        <v xml:space="preserve">1249                      D  0000000000                0   0               0    </v>
      </c>
    </row>
    <row r="1253" spans="1:16" x14ac:dyDescent="0.25">
      <c r="A1253" s="2" t="s">
        <v>1274</v>
      </c>
      <c r="C1253" s="2" t="s">
        <v>24</v>
      </c>
      <c r="P1253" s="2" t="str">
        <f t="shared" si="19"/>
        <v xml:space="preserve">1250                      D  0000000000                0   0               0    </v>
      </c>
    </row>
    <row r="1254" spans="1:16" x14ac:dyDescent="0.25">
      <c r="A1254" s="2" t="s">
        <v>1275</v>
      </c>
      <c r="C1254" s="2" t="s">
        <v>24</v>
      </c>
      <c r="P1254" s="2" t="str">
        <f t="shared" si="19"/>
        <v xml:space="preserve">1251                      D  0000000000                0   0               0    </v>
      </c>
    </row>
    <row r="1255" spans="1:16" x14ac:dyDescent="0.25">
      <c r="A1255" s="2" t="s">
        <v>1276</v>
      </c>
      <c r="C1255" s="2" t="s">
        <v>24</v>
      </c>
      <c r="P1255" s="2" t="str">
        <f t="shared" si="19"/>
        <v xml:space="preserve">1252                      D  0000000000                0   0               0    </v>
      </c>
    </row>
    <row r="1256" spans="1:16" x14ac:dyDescent="0.25">
      <c r="A1256" s="2" t="s">
        <v>1277</v>
      </c>
      <c r="C1256" s="2" t="s">
        <v>24</v>
      </c>
      <c r="P1256" s="2" t="str">
        <f t="shared" si="19"/>
        <v xml:space="preserve">1253                      D  0000000000                0   0               0    </v>
      </c>
    </row>
    <row r="1257" spans="1:16" x14ac:dyDescent="0.25">
      <c r="A1257" s="2" t="s">
        <v>1278</v>
      </c>
      <c r="C1257" s="2" t="s">
        <v>24</v>
      </c>
      <c r="P1257" s="2" t="str">
        <f t="shared" si="19"/>
        <v xml:space="preserve">1254                      D  0000000000                0   0               0    </v>
      </c>
    </row>
    <row r="1258" spans="1:16" x14ac:dyDescent="0.25">
      <c r="A1258" s="2" t="s">
        <v>1279</v>
      </c>
      <c r="C1258" s="2" t="s">
        <v>24</v>
      </c>
      <c r="P1258" s="2" t="str">
        <f t="shared" si="19"/>
        <v xml:space="preserve">1255                      D  0000000000                0   0               0    </v>
      </c>
    </row>
    <row r="1259" spans="1:16" x14ac:dyDescent="0.25">
      <c r="A1259" s="2" t="s">
        <v>1280</v>
      </c>
      <c r="C1259" s="2" t="s">
        <v>24</v>
      </c>
      <c r="P1259" s="2" t="str">
        <f t="shared" si="19"/>
        <v xml:space="preserve">1256                      D  0000000000                0   0               0    </v>
      </c>
    </row>
    <row r="1260" spans="1:16" x14ac:dyDescent="0.25">
      <c r="A1260" s="2" t="s">
        <v>1281</v>
      </c>
      <c r="C1260" s="2" t="s">
        <v>24</v>
      </c>
      <c r="P1260" s="2" t="str">
        <f t="shared" si="19"/>
        <v xml:space="preserve">1257                      D  0000000000                0   0               0    </v>
      </c>
    </row>
    <row r="1261" spans="1:16" x14ac:dyDescent="0.25">
      <c r="A1261" s="2" t="s">
        <v>1282</v>
      </c>
      <c r="C1261" s="2" t="s">
        <v>24</v>
      </c>
      <c r="P1261" s="2" t="str">
        <f t="shared" si="19"/>
        <v xml:space="preserve">1258                      D  0000000000                0   0               0    </v>
      </c>
    </row>
    <row r="1262" spans="1:16" x14ac:dyDescent="0.25">
      <c r="A1262" s="2" t="s">
        <v>1283</v>
      </c>
      <c r="C1262" s="2" t="s">
        <v>24</v>
      </c>
      <c r="P1262" s="2" t="str">
        <f t="shared" si="19"/>
        <v xml:space="preserve">1259                      D  0000000000                0   0               0    </v>
      </c>
    </row>
    <row r="1263" spans="1:16" x14ac:dyDescent="0.25">
      <c r="A1263" s="2" t="s">
        <v>1284</v>
      </c>
      <c r="C1263" s="2" t="s">
        <v>24</v>
      </c>
      <c r="P1263" s="2" t="str">
        <f t="shared" si="19"/>
        <v xml:space="preserve">1260                      D  0000000000                0   0               0    </v>
      </c>
    </row>
    <row r="1264" spans="1:16" x14ac:dyDescent="0.25">
      <c r="A1264" s="2" t="s">
        <v>1285</v>
      </c>
      <c r="C1264" s="2" t="s">
        <v>24</v>
      </c>
      <c r="P1264" s="2" t="str">
        <f t="shared" si="19"/>
        <v xml:space="preserve">1261                      D  0000000000                0   0               0    </v>
      </c>
    </row>
    <row r="1265" spans="1:16" x14ac:dyDescent="0.25">
      <c r="A1265" s="2" t="s">
        <v>1286</v>
      </c>
      <c r="C1265" s="2" t="s">
        <v>24</v>
      </c>
      <c r="P1265" s="2" t="str">
        <f t="shared" si="19"/>
        <v xml:space="preserve">1262                      D  0000000000                0   0               0    </v>
      </c>
    </row>
    <row r="1266" spans="1:16" x14ac:dyDescent="0.25">
      <c r="A1266" s="2" t="s">
        <v>1287</v>
      </c>
      <c r="C1266" s="2" t="s">
        <v>24</v>
      </c>
      <c r="P1266" s="2" t="str">
        <f t="shared" si="19"/>
        <v xml:space="preserve">1263                      D  0000000000                0   0               0    </v>
      </c>
    </row>
    <row r="1267" spans="1:16" x14ac:dyDescent="0.25">
      <c r="A1267" s="2" t="s">
        <v>1288</v>
      </c>
      <c r="C1267" s="2" t="s">
        <v>24</v>
      </c>
      <c r="P1267" s="2" t="str">
        <f t="shared" si="19"/>
        <v xml:space="preserve">1264                      D  0000000000                0   0               0    </v>
      </c>
    </row>
    <row r="1268" spans="1:16" x14ac:dyDescent="0.25">
      <c r="A1268" s="2" t="s">
        <v>1289</v>
      </c>
      <c r="C1268" s="2" t="s">
        <v>24</v>
      </c>
      <c r="P1268" s="2" t="str">
        <f t="shared" si="19"/>
        <v xml:space="preserve">1265                      D  0000000000                0   0               0    </v>
      </c>
    </row>
    <row r="1269" spans="1:16" x14ac:dyDescent="0.25">
      <c r="A1269" s="2" t="s">
        <v>1290</v>
      </c>
      <c r="C1269" s="2" t="s">
        <v>24</v>
      </c>
      <c r="P1269" s="2" t="str">
        <f t="shared" si="19"/>
        <v xml:space="preserve">1266                      D  0000000000                0   0               0    </v>
      </c>
    </row>
    <row r="1270" spans="1:16" x14ac:dyDescent="0.25">
      <c r="A1270" s="2" t="s">
        <v>1291</v>
      </c>
      <c r="C1270" s="2" t="s">
        <v>24</v>
      </c>
      <c r="P1270" s="2" t="str">
        <f t="shared" si="19"/>
        <v xml:space="preserve">1267                      D  0000000000                0   0               0    </v>
      </c>
    </row>
    <row r="1271" spans="1:16" x14ac:dyDescent="0.25">
      <c r="A1271" s="2" t="s">
        <v>1292</v>
      </c>
      <c r="C1271" s="2" t="s">
        <v>24</v>
      </c>
      <c r="P1271" s="2" t="str">
        <f t="shared" si="19"/>
        <v xml:space="preserve">1268                      D  0000000000                0   0               0    </v>
      </c>
    </row>
    <row r="1272" spans="1:16" x14ac:dyDescent="0.25">
      <c r="A1272" s="2" t="s">
        <v>1293</v>
      </c>
      <c r="C1272" s="2" t="s">
        <v>24</v>
      </c>
      <c r="P1272" s="2" t="str">
        <f t="shared" si="19"/>
        <v xml:space="preserve">1269                      D  0000000000                0   0               0    </v>
      </c>
    </row>
    <row r="1273" spans="1:16" x14ac:dyDescent="0.25">
      <c r="A1273" s="2" t="s">
        <v>1294</v>
      </c>
      <c r="C1273" s="2" t="s">
        <v>24</v>
      </c>
      <c r="P1273" s="2" t="str">
        <f t="shared" si="19"/>
        <v xml:space="preserve">1270                      D  0000000000                0   0               0    </v>
      </c>
    </row>
    <row r="1274" spans="1:16" x14ac:dyDescent="0.25">
      <c r="A1274" s="2" t="s">
        <v>1295</v>
      </c>
      <c r="C1274" s="2" t="s">
        <v>24</v>
      </c>
      <c r="P1274" s="2" t="str">
        <f t="shared" si="19"/>
        <v xml:space="preserve">1271                      D  0000000000                0   0               0    </v>
      </c>
    </row>
    <row r="1275" spans="1:16" x14ac:dyDescent="0.25">
      <c r="A1275" s="2" t="s">
        <v>1296</v>
      </c>
      <c r="C1275" s="2" t="s">
        <v>24</v>
      </c>
      <c r="P1275" s="2" t="str">
        <f t="shared" si="19"/>
        <v xml:space="preserve">1272                      D  0000000000                0   0               0    </v>
      </c>
    </row>
    <row r="1276" spans="1:16" x14ac:dyDescent="0.25">
      <c r="A1276" s="2" t="s">
        <v>1297</v>
      </c>
      <c r="C1276" s="2" t="s">
        <v>24</v>
      </c>
      <c r="P1276" s="2" t="str">
        <f t="shared" si="19"/>
        <v xml:space="preserve">1273                      D  0000000000                0   0               0    </v>
      </c>
    </row>
    <row r="1277" spans="1:16" x14ac:dyDescent="0.25">
      <c r="A1277" s="2" t="s">
        <v>1298</v>
      </c>
      <c r="C1277" s="2" t="s">
        <v>24</v>
      </c>
      <c r="P1277" s="2" t="str">
        <f t="shared" si="19"/>
        <v xml:space="preserve">1274                      D  0000000000                0   0               0    </v>
      </c>
    </row>
    <row r="1278" spans="1:16" x14ac:dyDescent="0.25">
      <c r="A1278" s="2" t="s">
        <v>1299</v>
      </c>
      <c r="C1278" s="2" t="s">
        <v>24</v>
      </c>
      <c r="P1278" s="2" t="str">
        <f t="shared" si="19"/>
        <v xml:space="preserve">1275                      D  0000000000                0   0               0    </v>
      </c>
    </row>
    <row r="1279" spans="1:16" x14ac:dyDescent="0.25">
      <c r="A1279" s="2" t="s">
        <v>1300</v>
      </c>
      <c r="C1279" s="2" t="s">
        <v>24</v>
      </c>
      <c r="P1279" s="2" t="str">
        <f t="shared" si="19"/>
        <v xml:space="preserve">1276                      D  0000000000                0   0               0    </v>
      </c>
    </row>
    <row r="1280" spans="1:16" x14ac:dyDescent="0.25">
      <c r="A1280" s="2" t="s">
        <v>1301</v>
      </c>
      <c r="C1280" s="2" t="s">
        <v>24</v>
      </c>
      <c r="P1280" s="2" t="str">
        <f t="shared" si="19"/>
        <v xml:space="preserve">1277                      D  0000000000                0   0               0    </v>
      </c>
    </row>
    <row r="1281" spans="1:16" x14ac:dyDescent="0.25">
      <c r="A1281" s="2" t="s">
        <v>1302</v>
      </c>
      <c r="C1281" s="2" t="s">
        <v>24</v>
      </c>
      <c r="P1281" s="2" t="str">
        <f t="shared" si="19"/>
        <v xml:space="preserve">1278                      D  0000000000                0   0               0    </v>
      </c>
    </row>
    <row r="1282" spans="1:16" x14ac:dyDescent="0.25">
      <c r="A1282" s="2" t="s">
        <v>1303</v>
      </c>
      <c r="C1282" s="2" t="s">
        <v>24</v>
      </c>
      <c r="P1282" s="2" t="str">
        <f t="shared" si="19"/>
        <v xml:space="preserve">1279                      D  0000000000                0   0               0    </v>
      </c>
    </row>
    <row r="1283" spans="1:16" x14ac:dyDescent="0.25">
      <c r="A1283" s="2" t="s">
        <v>1304</v>
      </c>
      <c r="C1283" s="2" t="s">
        <v>24</v>
      </c>
      <c r="P1283" s="2" t="str">
        <f t="shared" si="19"/>
        <v xml:space="preserve">1280                      D  0000000000                0   0               0    </v>
      </c>
    </row>
    <row r="1284" spans="1:16" x14ac:dyDescent="0.25">
      <c r="A1284" s="2" t="s">
        <v>1305</v>
      </c>
      <c r="C1284" s="2" t="s">
        <v>24</v>
      </c>
      <c r="P1284" s="2" t="str">
        <f t="shared" si="19"/>
        <v xml:space="preserve">1281                      D  0000000000                0   0               0    </v>
      </c>
    </row>
    <row r="1285" spans="1:16" x14ac:dyDescent="0.25">
      <c r="A1285" s="2" t="s">
        <v>1306</v>
      </c>
      <c r="C1285" s="2" t="s">
        <v>24</v>
      </c>
      <c r="P1285" s="2" t="str">
        <f t="shared" si="19"/>
        <v xml:space="preserve">1282                      D  0000000000                0   0               0    </v>
      </c>
    </row>
    <row r="1286" spans="1:16" x14ac:dyDescent="0.25">
      <c r="A1286" s="2" t="s">
        <v>1307</v>
      </c>
      <c r="C1286" s="2" t="s">
        <v>24</v>
      </c>
      <c r="P1286" s="2" t="str">
        <f t="shared" si="19"/>
        <v xml:space="preserve">1283                      D  0000000000                0   0               0    </v>
      </c>
    </row>
    <row r="1287" spans="1:16" x14ac:dyDescent="0.25">
      <c r="A1287" s="2" t="s">
        <v>1308</v>
      </c>
      <c r="C1287" s="2" t="s">
        <v>24</v>
      </c>
      <c r="P1287" s="2" t="str">
        <f t="shared" si="19"/>
        <v xml:space="preserve">1284                      D  0000000000                0   0               0    </v>
      </c>
    </row>
    <row r="1288" spans="1:16" x14ac:dyDescent="0.25">
      <c r="A1288" s="2" t="s">
        <v>1309</v>
      </c>
      <c r="C1288" s="2" t="s">
        <v>24</v>
      </c>
      <c r="P1288" s="2" t="str">
        <f t="shared" si="19"/>
        <v xml:space="preserve">1285                      D  0000000000                0   0               0    </v>
      </c>
    </row>
    <row r="1289" spans="1:16" x14ac:dyDescent="0.25">
      <c r="A1289" s="2" t="s">
        <v>1310</v>
      </c>
      <c r="C1289" s="2" t="s">
        <v>24</v>
      </c>
      <c r="P1289" s="2" t="str">
        <f t="shared" ref="P1289:P1352" si="20">A1289&amp;LEFT("    ",4-LEN(A1289))&amp;" "&amp;B1289&amp;LEFT("                     ",21-LEN(B1289))&amp;C1289&amp;"  "&amp;TEXT(D1289,"0000000000")&amp;" "&amp;E1289&amp;" "&amp;F1289&amp;" "&amp;G1289&amp;" "&amp;H1289&amp;" "&amp;"    "&amp;" "&amp;I1289&amp;LEFT("  ",2-LEN(I1289))&amp;" "&amp;J1289&amp;LEFT("   0",4-LEN(J1289))&amp;" "&amp;K1289&amp;LEFT("  0",3-LEN(K1289))&amp;" "&amp;L1289&amp;LEFT("           ",11-LEN(L1289))&amp;" "&amp;M1289&amp;LEFT("  0",3-LEN(M1289))&amp;" "&amp;N1289&amp;" "&amp;O1289&amp;LEFT("  ",155-LEN(O1289))</f>
        <v xml:space="preserve">1286                      D  0000000000                0   0               0    </v>
      </c>
    </row>
    <row r="1290" spans="1:16" x14ac:dyDescent="0.25">
      <c r="A1290" s="2" t="s">
        <v>1311</v>
      </c>
      <c r="C1290" s="2" t="s">
        <v>24</v>
      </c>
      <c r="P1290" s="2" t="str">
        <f t="shared" si="20"/>
        <v xml:space="preserve">1287                      D  0000000000                0   0               0    </v>
      </c>
    </row>
    <row r="1291" spans="1:16" x14ac:dyDescent="0.25">
      <c r="A1291" s="2" t="s">
        <v>1312</v>
      </c>
      <c r="C1291" s="2" t="s">
        <v>24</v>
      </c>
      <c r="P1291" s="2" t="str">
        <f t="shared" si="20"/>
        <v xml:space="preserve">1288                      D  0000000000                0   0               0    </v>
      </c>
    </row>
    <row r="1292" spans="1:16" x14ac:dyDescent="0.25">
      <c r="A1292" s="2" t="s">
        <v>1313</v>
      </c>
      <c r="C1292" s="2" t="s">
        <v>24</v>
      </c>
      <c r="P1292" s="2" t="str">
        <f t="shared" si="20"/>
        <v xml:space="preserve">1289                      D  0000000000                0   0               0    </v>
      </c>
    </row>
    <row r="1293" spans="1:16" x14ac:dyDescent="0.25">
      <c r="A1293" s="2" t="s">
        <v>1314</v>
      </c>
      <c r="C1293" s="2" t="s">
        <v>24</v>
      </c>
      <c r="P1293" s="2" t="str">
        <f t="shared" si="20"/>
        <v xml:space="preserve">1290                      D  0000000000                0   0               0    </v>
      </c>
    </row>
    <row r="1294" spans="1:16" x14ac:dyDescent="0.25">
      <c r="A1294" s="2" t="s">
        <v>1315</v>
      </c>
      <c r="C1294" s="2" t="s">
        <v>24</v>
      </c>
      <c r="P1294" s="2" t="str">
        <f t="shared" si="20"/>
        <v xml:space="preserve">1291                      D  0000000000                0   0               0    </v>
      </c>
    </row>
    <row r="1295" spans="1:16" x14ac:dyDescent="0.25">
      <c r="A1295" s="2" t="s">
        <v>1316</v>
      </c>
      <c r="C1295" s="2" t="s">
        <v>24</v>
      </c>
      <c r="P1295" s="2" t="str">
        <f t="shared" si="20"/>
        <v xml:space="preserve">1292                      D  0000000000                0   0               0    </v>
      </c>
    </row>
    <row r="1296" spans="1:16" x14ac:dyDescent="0.25">
      <c r="A1296" s="2" t="s">
        <v>1317</v>
      </c>
      <c r="C1296" s="2" t="s">
        <v>24</v>
      </c>
      <c r="P1296" s="2" t="str">
        <f t="shared" si="20"/>
        <v xml:space="preserve">1293                      D  0000000000                0   0               0    </v>
      </c>
    </row>
    <row r="1297" spans="1:16" x14ac:dyDescent="0.25">
      <c r="A1297" s="2" t="s">
        <v>1318</v>
      </c>
      <c r="C1297" s="2" t="s">
        <v>24</v>
      </c>
      <c r="P1297" s="2" t="str">
        <f t="shared" si="20"/>
        <v xml:space="preserve">1294                      D  0000000000                0   0               0    </v>
      </c>
    </row>
    <row r="1298" spans="1:16" x14ac:dyDescent="0.25">
      <c r="A1298" s="2" t="s">
        <v>1319</v>
      </c>
      <c r="C1298" s="2" t="s">
        <v>24</v>
      </c>
      <c r="P1298" s="2" t="str">
        <f t="shared" si="20"/>
        <v xml:space="preserve">1295                      D  0000000000                0   0               0    </v>
      </c>
    </row>
    <row r="1299" spans="1:16" x14ac:dyDescent="0.25">
      <c r="A1299" s="2" t="s">
        <v>1320</v>
      </c>
      <c r="C1299" s="2" t="s">
        <v>24</v>
      </c>
      <c r="P1299" s="2" t="str">
        <f t="shared" si="20"/>
        <v xml:space="preserve">1296                      D  0000000000                0   0               0    </v>
      </c>
    </row>
    <row r="1300" spans="1:16" x14ac:dyDescent="0.25">
      <c r="A1300" s="2" t="s">
        <v>1321</v>
      </c>
      <c r="C1300" s="2" t="s">
        <v>24</v>
      </c>
      <c r="P1300" s="2" t="str">
        <f t="shared" si="20"/>
        <v xml:space="preserve">1297                      D  0000000000                0   0               0    </v>
      </c>
    </row>
    <row r="1301" spans="1:16" x14ac:dyDescent="0.25">
      <c r="A1301" s="2" t="s">
        <v>1322</v>
      </c>
      <c r="C1301" s="2" t="s">
        <v>24</v>
      </c>
      <c r="P1301" s="2" t="str">
        <f t="shared" si="20"/>
        <v xml:space="preserve">1298                      D  0000000000                0   0               0    </v>
      </c>
    </row>
    <row r="1302" spans="1:16" x14ac:dyDescent="0.25">
      <c r="A1302" s="2" t="s">
        <v>1323</v>
      </c>
      <c r="C1302" s="2" t="s">
        <v>24</v>
      </c>
      <c r="P1302" s="2" t="str">
        <f t="shared" si="20"/>
        <v xml:space="preserve">1299                      D  0000000000                0   0               0    </v>
      </c>
    </row>
    <row r="1303" spans="1:16" x14ac:dyDescent="0.25">
      <c r="A1303" s="2" t="s">
        <v>1324</v>
      </c>
      <c r="C1303" s="2" t="s">
        <v>24</v>
      </c>
      <c r="P1303" s="2" t="str">
        <f t="shared" si="20"/>
        <v xml:space="preserve">1300                      D  0000000000                0   0               0    </v>
      </c>
    </row>
    <row r="1304" spans="1:16" x14ac:dyDescent="0.25">
      <c r="A1304" s="2" t="s">
        <v>1325</v>
      </c>
      <c r="C1304" s="2" t="s">
        <v>24</v>
      </c>
      <c r="P1304" s="2" t="str">
        <f t="shared" si="20"/>
        <v xml:space="preserve">1301                      D  0000000000                0   0               0    </v>
      </c>
    </row>
    <row r="1305" spans="1:16" x14ac:dyDescent="0.25">
      <c r="A1305" s="2" t="s">
        <v>1326</v>
      </c>
      <c r="C1305" s="2" t="s">
        <v>24</v>
      </c>
      <c r="P1305" s="2" t="str">
        <f t="shared" si="20"/>
        <v xml:space="preserve">1302                      D  0000000000                0   0               0    </v>
      </c>
    </row>
    <row r="1306" spans="1:16" x14ac:dyDescent="0.25">
      <c r="A1306" s="2" t="s">
        <v>1327</v>
      </c>
      <c r="C1306" s="2" t="s">
        <v>24</v>
      </c>
      <c r="P1306" s="2" t="str">
        <f t="shared" si="20"/>
        <v xml:space="preserve">1303                      D  0000000000                0   0               0    </v>
      </c>
    </row>
    <row r="1307" spans="1:16" x14ac:dyDescent="0.25">
      <c r="A1307" s="2" t="s">
        <v>1328</v>
      </c>
      <c r="C1307" s="2" t="s">
        <v>24</v>
      </c>
      <c r="P1307" s="2" t="str">
        <f t="shared" si="20"/>
        <v xml:space="preserve">1304                      D  0000000000                0   0               0    </v>
      </c>
    </row>
    <row r="1308" spans="1:16" x14ac:dyDescent="0.25">
      <c r="A1308" s="2" t="s">
        <v>1329</v>
      </c>
      <c r="C1308" s="2" t="s">
        <v>24</v>
      </c>
      <c r="P1308" s="2" t="str">
        <f t="shared" si="20"/>
        <v xml:space="preserve">1305                      D  0000000000                0   0               0    </v>
      </c>
    </row>
    <row r="1309" spans="1:16" x14ac:dyDescent="0.25">
      <c r="A1309" s="2" t="s">
        <v>1330</v>
      </c>
      <c r="C1309" s="2" t="s">
        <v>24</v>
      </c>
      <c r="P1309" s="2" t="str">
        <f t="shared" si="20"/>
        <v xml:space="preserve">1306                      D  0000000000                0   0               0    </v>
      </c>
    </row>
    <row r="1310" spans="1:16" x14ac:dyDescent="0.25">
      <c r="A1310" s="2" t="s">
        <v>1331</v>
      </c>
      <c r="C1310" s="2" t="s">
        <v>24</v>
      </c>
      <c r="P1310" s="2" t="str">
        <f t="shared" si="20"/>
        <v xml:space="preserve">1307                      D  0000000000                0   0               0    </v>
      </c>
    </row>
    <row r="1311" spans="1:16" x14ac:dyDescent="0.25">
      <c r="A1311" s="2" t="s">
        <v>1332</v>
      </c>
      <c r="C1311" s="2" t="s">
        <v>24</v>
      </c>
      <c r="P1311" s="2" t="str">
        <f t="shared" si="20"/>
        <v xml:space="preserve">1308                      D  0000000000                0   0               0    </v>
      </c>
    </row>
    <row r="1312" spans="1:16" x14ac:dyDescent="0.25">
      <c r="A1312" s="2" t="s">
        <v>1333</v>
      </c>
      <c r="C1312" s="2" t="s">
        <v>24</v>
      </c>
      <c r="P1312" s="2" t="str">
        <f t="shared" si="20"/>
        <v xml:space="preserve">1309                      D  0000000000                0   0               0    </v>
      </c>
    </row>
    <row r="1313" spans="1:16" x14ac:dyDescent="0.25">
      <c r="A1313" s="2" t="s">
        <v>1334</v>
      </c>
      <c r="C1313" s="2" t="s">
        <v>24</v>
      </c>
      <c r="P1313" s="2" t="str">
        <f t="shared" si="20"/>
        <v xml:space="preserve">1310                      D  0000000000                0   0               0    </v>
      </c>
    </row>
    <row r="1314" spans="1:16" x14ac:dyDescent="0.25">
      <c r="A1314" s="2" t="s">
        <v>1335</v>
      </c>
      <c r="C1314" s="2" t="s">
        <v>24</v>
      </c>
      <c r="P1314" s="2" t="str">
        <f t="shared" si="20"/>
        <v xml:space="preserve">1311                      D  0000000000                0   0               0    </v>
      </c>
    </row>
    <row r="1315" spans="1:16" x14ac:dyDescent="0.25">
      <c r="A1315" s="2" t="s">
        <v>1336</v>
      </c>
      <c r="C1315" s="2" t="s">
        <v>24</v>
      </c>
      <c r="P1315" s="2" t="str">
        <f t="shared" si="20"/>
        <v xml:space="preserve">1312                      D  0000000000                0   0               0    </v>
      </c>
    </row>
    <row r="1316" spans="1:16" x14ac:dyDescent="0.25">
      <c r="A1316" s="2" t="s">
        <v>1337</v>
      </c>
      <c r="C1316" s="2" t="s">
        <v>24</v>
      </c>
      <c r="P1316" s="2" t="str">
        <f t="shared" si="20"/>
        <v xml:space="preserve">1313                      D  0000000000                0   0               0    </v>
      </c>
    </row>
    <row r="1317" spans="1:16" x14ac:dyDescent="0.25">
      <c r="A1317" s="2" t="s">
        <v>1338</v>
      </c>
      <c r="C1317" s="2" t="s">
        <v>24</v>
      </c>
      <c r="P1317" s="2" t="str">
        <f t="shared" si="20"/>
        <v xml:space="preserve">1314                      D  0000000000                0   0               0    </v>
      </c>
    </row>
    <row r="1318" spans="1:16" x14ac:dyDescent="0.25">
      <c r="A1318" s="2" t="s">
        <v>1339</v>
      </c>
      <c r="C1318" s="2" t="s">
        <v>24</v>
      </c>
      <c r="P1318" s="2" t="str">
        <f t="shared" si="20"/>
        <v xml:space="preserve">1315                      D  0000000000                0   0               0    </v>
      </c>
    </row>
    <row r="1319" spans="1:16" x14ac:dyDescent="0.25">
      <c r="A1319" s="2" t="s">
        <v>1340</v>
      </c>
      <c r="C1319" s="2" t="s">
        <v>24</v>
      </c>
      <c r="P1319" s="2" t="str">
        <f t="shared" si="20"/>
        <v xml:space="preserve">1316                      D  0000000000                0   0               0    </v>
      </c>
    </row>
    <row r="1320" spans="1:16" x14ac:dyDescent="0.25">
      <c r="A1320" s="2" t="s">
        <v>1341</v>
      </c>
      <c r="C1320" s="2" t="s">
        <v>24</v>
      </c>
      <c r="P1320" s="2" t="str">
        <f t="shared" si="20"/>
        <v xml:space="preserve">1317                      D  0000000000                0   0               0    </v>
      </c>
    </row>
    <row r="1321" spans="1:16" x14ac:dyDescent="0.25">
      <c r="A1321" s="2" t="s">
        <v>1342</v>
      </c>
      <c r="C1321" s="2" t="s">
        <v>24</v>
      </c>
      <c r="P1321" s="2" t="str">
        <f t="shared" si="20"/>
        <v xml:space="preserve">1318                      D  0000000000                0   0               0    </v>
      </c>
    </row>
    <row r="1322" spans="1:16" x14ac:dyDescent="0.25">
      <c r="A1322" s="2" t="s">
        <v>1343</v>
      </c>
      <c r="C1322" s="2" t="s">
        <v>24</v>
      </c>
      <c r="P1322" s="2" t="str">
        <f t="shared" si="20"/>
        <v xml:space="preserve">1319                      D  0000000000                0   0               0    </v>
      </c>
    </row>
    <row r="1323" spans="1:16" x14ac:dyDescent="0.25">
      <c r="A1323" s="2" t="s">
        <v>1344</v>
      </c>
      <c r="C1323" s="2" t="s">
        <v>24</v>
      </c>
      <c r="P1323" s="2" t="str">
        <f t="shared" si="20"/>
        <v xml:space="preserve">1320                      D  0000000000                0   0               0    </v>
      </c>
    </row>
    <row r="1324" spans="1:16" x14ac:dyDescent="0.25">
      <c r="A1324" s="2" t="s">
        <v>1345</v>
      </c>
      <c r="C1324" s="2" t="s">
        <v>24</v>
      </c>
      <c r="P1324" s="2" t="str">
        <f t="shared" si="20"/>
        <v xml:space="preserve">1321                      D  0000000000                0   0               0    </v>
      </c>
    </row>
    <row r="1325" spans="1:16" x14ac:dyDescent="0.25">
      <c r="A1325" s="2" t="s">
        <v>1346</v>
      </c>
      <c r="C1325" s="2" t="s">
        <v>24</v>
      </c>
      <c r="P1325" s="2" t="str">
        <f t="shared" si="20"/>
        <v xml:space="preserve">1322                      D  0000000000                0   0               0    </v>
      </c>
    </row>
    <row r="1326" spans="1:16" x14ac:dyDescent="0.25">
      <c r="A1326" s="2" t="s">
        <v>1347</v>
      </c>
      <c r="C1326" s="2" t="s">
        <v>24</v>
      </c>
      <c r="P1326" s="2" t="str">
        <f t="shared" si="20"/>
        <v xml:space="preserve">1323                      D  0000000000                0   0               0    </v>
      </c>
    </row>
    <row r="1327" spans="1:16" x14ac:dyDescent="0.25">
      <c r="A1327" s="2" t="s">
        <v>1348</v>
      </c>
      <c r="C1327" s="2" t="s">
        <v>24</v>
      </c>
      <c r="P1327" s="2" t="str">
        <f t="shared" si="20"/>
        <v xml:space="preserve">1324                      D  0000000000                0   0               0    </v>
      </c>
    </row>
    <row r="1328" spans="1:16" x14ac:dyDescent="0.25">
      <c r="A1328" s="2" t="s">
        <v>1349</v>
      </c>
      <c r="C1328" s="2" t="s">
        <v>24</v>
      </c>
      <c r="P1328" s="2" t="str">
        <f t="shared" si="20"/>
        <v xml:space="preserve">1325                      D  0000000000                0   0               0    </v>
      </c>
    </row>
    <row r="1329" spans="1:16" x14ac:dyDescent="0.25">
      <c r="A1329" s="2" t="s">
        <v>1350</v>
      </c>
      <c r="C1329" s="2" t="s">
        <v>24</v>
      </c>
      <c r="P1329" s="2" t="str">
        <f t="shared" si="20"/>
        <v xml:space="preserve">1326                      D  0000000000                0   0               0    </v>
      </c>
    </row>
    <row r="1330" spans="1:16" x14ac:dyDescent="0.25">
      <c r="A1330" s="2" t="s">
        <v>1351</v>
      </c>
      <c r="C1330" s="2" t="s">
        <v>24</v>
      </c>
      <c r="P1330" s="2" t="str">
        <f t="shared" si="20"/>
        <v xml:space="preserve">1327                      D  0000000000                0   0               0    </v>
      </c>
    </row>
    <row r="1331" spans="1:16" x14ac:dyDescent="0.25">
      <c r="A1331" s="2" t="s">
        <v>1352</v>
      </c>
      <c r="C1331" s="2" t="s">
        <v>24</v>
      </c>
      <c r="P1331" s="2" t="str">
        <f t="shared" si="20"/>
        <v xml:space="preserve">1328                      D  0000000000                0   0               0    </v>
      </c>
    </row>
    <row r="1332" spans="1:16" x14ac:dyDescent="0.25">
      <c r="A1332" s="2" t="s">
        <v>1353</v>
      </c>
      <c r="C1332" s="2" t="s">
        <v>24</v>
      </c>
      <c r="P1332" s="2" t="str">
        <f t="shared" si="20"/>
        <v xml:space="preserve">1329                      D  0000000000                0   0               0    </v>
      </c>
    </row>
    <row r="1333" spans="1:16" x14ac:dyDescent="0.25">
      <c r="A1333" s="2" t="s">
        <v>1354</v>
      </c>
      <c r="C1333" s="2" t="s">
        <v>24</v>
      </c>
      <c r="P1333" s="2" t="str">
        <f t="shared" si="20"/>
        <v xml:space="preserve">1330                      D  0000000000                0   0               0    </v>
      </c>
    </row>
    <row r="1334" spans="1:16" x14ac:dyDescent="0.25">
      <c r="A1334" s="2" t="s">
        <v>1355</v>
      </c>
      <c r="C1334" s="2" t="s">
        <v>24</v>
      </c>
      <c r="P1334" s="2" t="str">
        <f t="shared" si="20"/>
        <v xml:space="preserve">1331                      D  0000000000                0   0               0    </v>
      </c>
    </row>
    <row r="1335" spans="1:16" x14ac:dyDescent="0.25">
      <c r="A1335" s="2" t="s">
        <v>1356</v>
      </c>
      <c r="C1335" s="2" t="s">
        <v>24</v>
      </c>
      <c r="P1335" s="2" t="str">
        <f t="shared" si="20"/>
        <v xml:space="preserve">1332                      D  0000000000                0   0               0    </v>
      </c>
    </row>
    <row r="1336" spans="1:16" x14ac:dyDescent="0.25">
      <c r="A1336" s="2" t="s">
        <v>1357</v>
      </c>
      <c r="C1336" s="2" t="s">
        <v>24</v>
      </c>
      <c r="P1336" s="2" t="str">
        <f t="shared" si="20"/>
        <v xml:space="preserve">1333                      D  0000000000                0   0               0    </v>
      </c>
    </row>
    <row r="1337" spans="1:16" x14ac:dyDescent="0.25">
      <c r="A1337" s="2" t="s">
        <v>1358</v>
      </c>
      <c r="C1337" s="2" t="s">
        <v>24</v>
      </c>
      <c r="P1337" s="2" t="str">
        <f t="shared" si="20"/>
        <v xml:space="preserve">1334                      D  0000000000                0   0               0    </v>
      </c>
    </row>
    <row r="1338" spans="1:16" x14ac:dyDescent="0.25">
      <c r="A1338" s="2" t="s">
        <v>1359</v>
      </c>
      <c r="C1338" s="2" t="s">
        <v>24</v>
      </c>
      <c r="P1338" s="2" t="str">
        <f t="shared" si="20"/>
        <v xml:space="preserve">1335                      D  0000000000                0   0               0    </v>
      </c>
    </row>
    <row r="1339" spans="1:16" x14ac:dyDescent="0.25">
      <c r="A1339" s="2" t="s">
        <v>1360</v>
      </c>
      <c r="C1339" s="2" t="s">
        <v>24</v>
      </c>
      <c r="P1339" s="2" t="str">
        <f t="shared" si="20"/>
        <v xml:space="preserve">1336                      D  0000000000                0   0               0    </v>
      </c>
    </row>
    <row r="1340" spans="1:16" x14ac:dyDescent="0.25">
      <c r="A1340" s="2" t="s">
        <v>1361</v>
      </c>
      <c r="C1340" s="2" t="s">
        <v>24</v>
      </c>
      <c r="P1340" s="2" t="str">
        <f t="shared" si="20"/>
        <v xml:space="preserve">1337                      D  0000000000                0   0               0    </v>
      </c>
    </row>
    <row r="1341" spans="1:16" x14ac:dyDescent="0.25">
      <c r="A1341" s="2" t="s">
        <v>1362</v>
      </c>
      <c r="C1341" s="2" t="s">
        <v>24</v>
      </c>
      <c r="P1341" s="2" t="str">
        <f t="shared" si="20"/>
        <v xml:space="preserve">1338                      D  0000000000                0   0               0    </v>
      </c>
    </row>
    <row r="1342" spans="1:16" x14ac:dyDescent="0.25">
      <c r="A1342" s="2" t="s">
        <v>1363</v>
      </c>
      <c r="C1342" s="2" t="s">
        <v>24</v>
      </c>
      <c r="P1342" s="2" t="str">
        <f t="shared" si="20"/>
        <v xml:space="preserve">1339                      D  0000000000                0   0               0    </v>
      </c>
    </row>
    <row r="1343" spans="1:16" x14ac:dyDescent="0.25">
      <c r="A1343" s="2" t="s">
        <v>1364</v>
      </c>
      <c r="C1343" s="2" t="s">
        <v>24</v>
      </c>
      <c r="P1343" s="2" t="str">
        <f t="shared" si="20"/>
        <v xml:space="preserve">1340                      D  0000000000                0   0               0    </v>
      </c>
    </row>
    <row r="1344" spans="1:16" x14ac:dyDescent="0.25">
      <c r="A1344" s="2" t="s">
        <v>1365</v>
      </c>
      <c r="C1344" s="2" t="s">
        <v>24</v>
      </c>
      <c r="P1344" s="2" t="str">
        <f t="shared" si="20"/>
        <v xml:space="preserve">1341                      D  0000000000                0   0               0    </v>
      </c>
    </row>
    <row r="1345" spans="1:16" x14ac:dyDescent="0.25">
      <c r="A1345" s="2" t="s">
        <v>1366</v>
      </c>
      <c r="C1345" s="2" t="s">
        <v>24</v>
      </c>
      <c r="P1345" s="2" t="str">
        <f t="shared" si="20"/>
        <v xml:space="preserve">1342                      D  0000000000                0   0               0    </v>
      </c>
    </row>
    <row r="1346" spans="1:16" x14ac:dyDescent="0.25">
      <c r="A1346" s="2" t="s">
        <v>1367</v>
      </c>
      <c r="C1346" s="2" t="s">
        <v>24</v>
      </c>
      <c r="P1346" s="2" t="str">
        <f t="shared" si="20"/>
        <v xml:space="preserve">1343                      D  0000000000                0   0               0    </v>
      </c>
    </row>
    <row r="1347" spans="1:16" x14ac:dyDescent="0.25">
      <c r="A1347" s="2" t="s">
        <v>1368</v>
      </c>
      <c r="C1347" s="2" t="s">
        <v>24</v>
      </c>
      <c r="P1347" s="2" t="str">
        <f t="shared" si="20"/>
        <v xml:space="preserve">1344                      D  0000000000                0   0               0    </v>
      </c>
    </row>
    <row r="1348" spans="1:16" x14ac:dyDescent="0.25">
      <c r="A1348" s="2" t="s">
        <v>1369</v>
      </c>
      <c r="C1348" s="2" t="s">
        <v>24</v>
      </c>
      <c r="P1348" s="2" t="str">
        <f t="shared" si="20"/>
        <v xml:space="preserve">1345                      D  0000000000                0   0               0    </v>
      </c>
    </row>
    <row r="1349" spans="1:16" x14ac:dyDescent="0.25">
      <c r="A1349" s="2" t="s">
        <v>1370</v>
      </c>
      <c r="C1349" s="2" t="s">
        <v>24</v>
      </c>
      <c r="P1349" s="2" t="str">
        <f t="shared" si="20"/>
        <v xml:space="preserve">1346                      D  0000000000                0   0               0    </v>
      </c>
    </row>
    <row r="1350" spans="1:16" x14ac:dyDescent="0.25">
      <c r="A1350" s="2" t="s">
        <v>1371</v>
      </c>
      <c r="C1350" s="2" t="s">
        <v>24</v>
      </c>
      <c r="P1350" s="2" t="str">
        <f t="shared" si="20"/>
        <v xml:space="preserve">1347                      D  0000000000                0   0               0    </v>
      </c>
    </row>
    <row r="1351" spans="1:16" x14ac:dyDescent="0.25">
      <c r="A1351" s="2" t="s">
        <v>1372</v>
      </c>
      <c r="C1351" s="2" t="s">
        <v>24</v>
      </c>
      <c r="P1351" s="2" t="str">
        <f t="shared" si="20"/>
        <v xml:space="preserve">1348                      D  0000000000                0   0               0    </v>
      </c>
    </row>
    <row r="1352" spans="1:16" x14ac:dyDescent="0.25">
      <c r="A1352" s="2" t="s">
        <v>1373</v>
      </c>
      <c r="C1352" s="2" t="s">
        <v>24</v>
      </c>
      <c r="P1352" s="2" t="str">
        <f t="shared" si="20"/>
        <v xml:space="preserve">1349                      D  0000000000                0   0               0    </v>
      </c>
    </row>
    <row r="1353" spans="1:16" x14ac:dyDescent="0.25">
      <c r="A1353" s="2" t="s">
        <v>1374</v>
      </c>
      <c r="C1353" s="2" t="s">
        <v>24</v>
      </c>
      <c r="P1353" s="2" t="str">
        <f t="shared" ref="P1353:P1416" si="21">A1353&amp;LEFT("    ",4-LEN(A1353))&amp;" "&amp;B1353&amp;LEFT("                     ",21-LEN(B1353))&amp;C1353&amp;"  "&amp;TEXT(D1353,"0000000000")&amp;" "&amp;E1353&amp;" "&amp;F1353&amp;" "&amp;G1353&amp;" "&amp;H1353&amp;" "&amp;"    "&amp;" "&amp;I1353&amp;LEFT("  ",2-LEN(I1353))&amp;" "&amp;J1353&amp;LEFT("   0",4-LEN(J1353))&amp;" "&amp;K1353&amp;LEFT("  0",3-LEN(K1353))&amp;" "&amp;L1353&amp;LEFT("           ",11-LEN(L1353))&amp;" "&amp;M1353&amp;LEFT("  0",3-LEN(M1353))&amp;" "&amp;N1353&amp;" "&amp;O1353&amp;LEFT("  ",155-LEN(O1353))</f>
        <v xml:space="preserve">1350                      D  0000000000                0   0               0    </v>
      </c>
    </row>
    <row r="1354" spans="1:16" x14ac:dyDescent="0.25">
      <c r="A1354" s="2" t="s">
        <v>1375</v>
      </c>
      <c r="C1354" s="2" t="s">
        <v>24</v>
      </c>
      <c r="P1354" s="2" t="str">
        <f t="shared" si="21"/>
        <v xml:space="preserve">1351                      D  0000000000                0   0               0    </v>
      </c>
    </row>
    <row r="1355" spans="1:16" x14ac:dyDescent="0.25">
      <c r="A1355" s="2" t="s">
        <v>1376</v>
      </c>
      <c r="C1355" s="2" t="s">
        <v>24</v>
      </c>
      <c r="P1355" s="2" t="str">
        <f t="shared" si="21"/>
        <v xml:space="preserve">1352                      D  0000000000                0   0               0    </v>
      </c>
    </row>
    <row r="1356" spans="1:16" x14ac:dyDescent="0.25">
      <c r="A1356" s="2" t="s">
        <v>1377</v>
      </c>
      <c r="C1356" s="2" t="s">
        <v>24</v>
      </c>
      <c r="P1356" s="2" t="str">
        <f t="shared" si="21"/>
        <v xml:space="preserve">1353                      D  0000000000                0   0               0    </v>
      </c>
    </row>
    <row r="1357" spans="1:16" x14ac:dyDescent="0.25">
      <c r="A1357" s="2" t="s">
        <v>1378</v>
      </c>
      <c r="C1357" s="2" t="s">
        <v>24</v>
      </c>
      <c r="P1357" s="2" t="str">
        <f t="shared" si="21"/>
        <v xml:space="preserve">1354                      D  0000000000                0   0               0    </v>
      </c>
    </row>
    <row r="1358" spans="1:16" x14ac:dyDescent="0.25">
      <c r="A1358" s="2" t="s">
        <v>1379</v>
      </c>
      <c r="C1358" s="2" t="s">
        <v>24</v>
      </c>
      <c r="P1358" s="2" t="str">
        <f t="shared" si="21"/>
        <v xml:space="preserve">1355                      D  0000000000                0   0               0    </v>
      </c>
    </row>
    <row r="1359" spans="1:16" x14ac:dyDescent="0.25">
      <c r="A1359" s="2" t="s">
        <v>1380</v>
      </c>
      <c r="C1359" s="2" t="s">
        <v>24</v>
      </c>
      <c r="P1359" s="2" t="str">
        <f t="shared" si="21"/>
        <v xml:space="preserve">1356                      D  0000000000                0   0               0    </v>
      </c>
    </row>
    <row r="1360" spans="1:16" x14ac:dyDescent="0.25">
      <c r="A1360" s="2" t="s">
        <v>1381</v>
      </c>
      <c r="C1360" s="2" t="s">
        <v>24</v>
      </c>
      <c r="P1360" s="2" t="str">
        <f t="shared" si="21"/>
        <v xml:space="preserve">1357                      D  0000000000                0   0               0    </v>
      </c>
    </row>
    <row r="1361" spans="1:16" x14ac:dyDescent="0.25">
      <c r="A1361" s="2" t="s">
        <v>1382</v>
      </c>
      <c r="C1361" s="2" t="s">
        <v>24</v>
      </c>
      <c r="P1361" s="2" t="str">
        <f t="shared" si="21"/>
        <v xml:space="preserve">1358                      D  0000000000                0   0               0    </v>
      </c>
    </row>
    <row r="1362" spans="1:16" x14ac:dyDescent="0.25">
      <c r="A1362" s="2" t="s">
        <v>1383</v>
      </c>
      <c r="C1362" s="2" t="s">
        <v>24</v>
      </c>
      <c r="P1362" s="2" t="str">
        <f t="shared" si="21"/>
        <v xml:space="preserve">1359                      D  0000000000                0   0               0    </v>
      </c>
    </row>
    <row r="1363" spans="1:16" x14ac:dyDescent="0.25">
      <c r="A1363" s="2" t="s">
        <v>1384</v>
      </c>
      <c r="C1363" s="2" t="s">
        <v>24</v>
      </c>
      <c r="P1363" s="2" t="str">
        <f t="shared" si="21"/>
        <v xml:space="preserve">1360                      D  0000000000                0   0               0    </v>
      </c>
    </row>
    <row r="1364" spans="1:16" x14ac:dyDescent="0.25">
      <c r="A1364" s="2" t="s">
        <v>1385</v>
      </c>
      <c r="C1364" s="2" t="s">
        <v>24</v>
      </c>
      <c r="P1364" s="2" t="str">
        <f t="shared" si="21"/>
        <v xml:space="preserve">1361                      D  0000000000                0   0               0    </v>
      </c>
    </row>
    <row r="1365" spans="1:16" x14ac:dyDescent="0.25">
      <c r="A1365" s="2" t="s">
        <v>1386</v>
      </c>
      <c r="C1365" s="2" t="s">
        <v>24</v>
      </c>
      <c r="P1365" s="2" t="str">
        <f t="shared" si="21"/>
        <v xml:space="preserve">1362                      D  0000000000                0   0               0    </v>
      </c>
    </row>
    <row r="1366" spans="1:16" x14ac:dyDescent="0.25">
      <c r="A1366" s="2" t="s">
        <v>1387</v>
      </c>
      <c r="C1366" s="2" t="s">
        <v>24</v>
      </c>
      <c r="P1366" s="2" t="str">
        <f t="shared" si="21"/>
        <v xml:space="preserve">1363                      D  0000000000                0   0               0    </v>
      </c>
    </row>
    <row r="1367" spans="1:16" x14ac:dyDescent="0.25">
      <c r="A1367" s="2" t="s">
        <v>1388</v>
      </c>
      <c r="C1367" s="2" t="s">
        <v>24</v>
      </c>
      <c r="P1367" s="2" t="str">
        <f t="shared" si="21"/>
        <v xml:space="preserve">1364                      D  0000000000                0   0               0    </v>
      </c>
    </row>
    <row r="1368" spans="1:16" x14ac:dyDescent="0.25">
      <c r="A1368" s="2" t="s">
        <v>1389</v>
      </c>
      <c r="C1368" s="2" t="s">
        <v>24</v>
      </c>
      <c r="P1368" s="2" t="str">
        <f t="shared" si="21"/>
        <v xml:space="preserve">1365                      D  0000000000                0   0               0    </v>
      </c>
    </row>
    <row r="1369" spans="1:16" x14ac:dyDescent="0.25">
      <c r="A1369" s="2" t="s">
        <v>1390</v>
      </c>
      <c r="C1369" s="2" t="s">
        <v>24</v>
      </c>
      <c r="P1369" s="2" t="str">
        <f t="shared" si="21"/>
        <v xml:space="preserve">1366                      D  0000000000                0   0               0    </v>
      </c>
    </row>
    <row r="1370" spans="1:16" x14ac:dyDescent="0.25">
      <c r="A1370" s="2" t="s">
        <v>1391</v>
      </c>
      <c r="C1370" s="2" t="s">
        <v>24</v>
      </c>
      <c r="P1370" s="2" t="str">
        <f t="shared" si="21"/>
        <v xml:space="preserve">1367                      D  0000000000                0   0               0    </v>
      </c>
    </row>
    <row r="1371" spans="1:16" x14ac:dyDescent="0.25">
      <c r="A1371" s="2" t="s">
        <v>1392</v>
      </c>
      <c r="C1371" s="2" t="s">
        <v>24</v>
      </c>
      <c r="P1371" s="2" t="str">
        <f t="shared" si="21"/>
        <v xml:space="preserve">1368                      D  0000000000                0   0               0    </v>
      </c>
    </row>
    <row r="1372" spans="1:16" x14ac:dyDescent="0.25">
      <c r="A1372" s="2" t="s">
        <v>1393</v>
      </c>
      <c r="C1372" s="2" t="s">
        <v>24</v>
      </c>
      <c r="P1372" s="2" t="str">
        <f t="shared" si="21"/>
        <v xml:space="preserve">1369                      D  0000000000                0   0               0    </v>
      </c>
    </row>
    <row r="1373" spans="1:16" x14ac:dyDescent="0.25">
      <c r="A1373" s="2" t="s">
        <v>1394</v>
      </c>
      <c r="C1373" s="2" t="s">
        <v>24</v>
      </c>
      <c r="P1373" s="2" t="str">
        <f t="shared" si="21"/>
        <v xml:space="preserve">1370                      D  0000000000                0   0               0    </v>
      </c>
    </row>
    <row r="1374" spans="1:16" x14ac:dyDescent="0.25">
      <c r="A1374" s="2" t="s">
        <v>1395</v>
      </c>
      <c r="C1374" s="2" t="s">
        <v>24</v>
      </c>
      <c r="P1374" s="2" t="str">
        <f t="shared" si="21"/>
        <v xml:space="preserve">1371                      D  0000000000                0   0               0    </v>
      </c>
    </row>
    <row r="1375" spans="1:16" x14ac:dyDescent="0.25">
      <c r="A1375" s="2" t="s">
        <v>1396</v>
      </c>
      <c r="C1375" s="2" t="s">
        <v>24</v>
      </c>
      <c r="P1375" s="2" t="str">
        <f t="shared" si="21"/>
        <v xml:space="preserve">1372                      D  0000000000                0   0               0    </v>
      </c>
    </row>
    <row r="1376" spans="1:16" x14ac:dyDescent="0.25">
      <c r="A1376" s="2" t="s">
        <v>1397</v>
      </c>
      <c r="C1376" s="2" t="s">
        <v>24</v>
      </c>
      <c r="P1376" s="2" t="str">
        <f t="shared" si="21"/>
        <v xml:space="preserve">1373                      D  0000000000                0   0               0    </v>
      </c>
    </row>
    <row r="1377" spans="1:16" x14ac:dyDescent="0.25">
      <c r="A1377" s="2" t="s">
        <v>1398</v>
      </c>
      <c r="C1377" s="2" t="s">
        <v>24</v>
      </c>
      <c r="P1377" s="2" t="str">
        <f t="shared" si="21"/>
        <v xml:space="preserve">1374                      D  0000000000                0   0               0    </v>
      </c>
    </row>
    <row r="1378" spans="1:16" x14ac:dyDescent="0.25">
      <c r="A1378" s="2" t="s">
        <v>1399</v>
      </c>
      <c r="C1378" s="2" t="s">
        <v>24</v>
      </c>
      <c r="P1378" s="2" t="str">
        <f t="shared" si="21"/>
        <v xml:space="preserve">1375                      D  0000000000                0   0               0    </v>
      </c>
    </row>
    <row r="1379" spans="1:16" x14ac:dyDescent="0.25">
      <c r="A1379" s="2" t="s">
        <v>1400</v>
      </c>
      <c r="C1379" s="2" t="s">
        <v>24</v>
      </c>
      <c r="P1379" s="2" t="str">
        <f t="shared" si="21"/>
        <v xml:space="preserve">1376                      D  0000000000                0   0               0    </v>
      </c>
    </row>
    <row r="1380" spans="1:16" x14ac:dyDescent="0.25">
      <c r="A1380" s="2" t="s">
        <v>1401</v>
      </c>
      <c r="C1380" s="2" t="s">
        <v>24</v>
      </c>
      <c r="P1380" s="2" t="str">
        <f t="shared" si="21"/>
        <v xml:space="preserve">1377                      D  0000000000                0   0               0    </v>
      </c>
    </row>
    <row r="1381" spans="1:16" x14ac:dyDescent="0.25">
      <c r="A1381" s="2" t="s">
        <v>1402</v>
      </c>
      <c r="C1381" s="2" t="s">
        <v>24</v>
      </c>
      <c r="P1381" s="2" t="str">
        <f t="shared" si="21"/>
        <v xml:space="preserve">1378                      D  0000000000                0   0               0    </v>
      </c>
    </row>
    <row r="1382" spans="1:16" x14ac:dyDescent="0.25">
      <c r="A1382" s="2" t="s">
        <v>1403</v>
      </c>
      <c r="C1382" s="2" t="s">
        <v>24</v>
      </c>
      <c r="P1382" s="2" t="str">
        <f t="shared" si="21"/>
        <v xml:space="preserve">1379                      D  0000000000                0   0               0    </v>
      </c>
    </row>
    <row r="1383" spans="1:16" x14ac:dyDescent="0.25">
      <c r="A1383" s="2" t="s">
        <v>1404</v>
      </c>
      <c r="C1383" s="2" t="s">
        <v>24</v>
      </c>
      <c r="P1383" s="2" t="str">
        <f t="shared" si="21"/>
        <v xml:space="preserve">1380                      D  0000000000                0   0               0    </v>
      </c>
    </row>
    <row r="1384" spans="1:16" x14ac:dyDescent="0.25">
      <c r="A1384" s="2" t="s">
        <v>1405</v>
      </c>
      <c r="C1384" s="2" t="s">
        <v>24</v>
      </c>
      <c r="P1384" s="2" t="str">
        <f t="shared" si="21"/>
        <v xml:space="preserve">1381                      D  0000000000                0   0               0    </v>
      </c>
    </row>
    <row r="1385" spans="1:16" x14ac:dyDescent="0.25">
      <c r="A1385" s="2" t="s">
        <v>1406</v>
      </c>
      <c r="C1385" s="2" t="s">
        <v>24</v>
      </c>
      <c r="P1385" s="2" t="str">
        <f t="shared" si="21"/>
        <v xml:space="preserve">1382                      D  0000000000                0   0               0    </v>
      </c>
    </row>
    <row r="1386" spans="1:16" x14ac:dyDescent="0.25">
      <c r="A1386" s="2" t="s">
        <v>1407</v>
      </c>
      <c r="C1386" s="2" t="s">
        <v>24</v>
      </c>
      <c r="P1386" s="2" t="str">
        <f t="shared" si="21"/>
        <v xml:space="preserve">1383                      D  0000000000                0   0               0    </v>
      </c>
    </row>
    <row r="1387" spans="1:16" x14ac:dyDescent="0.25">
      <c r="A1387" s="2" t="s">
        <v>1408</v>
      </c>
      <c r="C1387" s="2" t="s">
        <v>24</v>
      </c>
      <c r="P1387" s="2" t="str">
        <f t="shared" si="21"/>
        <v xml:space="preserve">1384                      D  0000000000                0   0               0    </v>
      </c>
    </row>
    <row r="1388" spans="1:16" x14ac:dyDescent="0.25">
      <c r="A1388" s="2" t="s">
        <v>1409</v>
      </c>
      <c r="C1388" s="2" t="s">
        <v>24</v>
      </c>
      <c r="P1388" s="2" t="str">
        <f t="shared" si="21"/>
        <v xml:space="preserve">1385                      D  0000000000                0   0               0    </v>
      </c>
    </row>
    <row r="1389" spans="1:16" x14ac:dyDescent="0.25">
      <c r="A1389" s="2" t="s">
        <v>1410</v>
      </c>
      <c r="C1389" s="2" t="s">
        <v>24</v>
      </c>
      <c r="P1389" s="2" t="str">
        <f t="shared" si="21"/>
        <v xml:space="preserve">1386                      D  0000000000                0   0               0    </v>
      </c>
    </row>
    <row r="1390" spans="1:16" x14ac:dyDescent="0.25">
      <c r="A1390" s="2" t="s">
        <v>1411</v>
      </c>
      <c r="C1390" s="2" t="s">
        <v>24</v>
      </c>
      <c r="P1390" s="2" t="str">
        <f t="shared" si="21"/>
        <v xml:space="preserve">1387                      D  0000000000                0   0               0    </v>
      </c>
    </row>
    <row r="1391" spans="1:16" x14ac:dyDescent="0.25">
      <c r="A1391" s="2" t="s">
        <v>1412</v>
      </c>
      <c r="C1391" s="2" t="s">
        <v>24</v>
      </c>
      <c r="P1391" s="2" t="str">
        <f t="shared" si="21"/>
        <v xml:space="preserve">1388                      D  0000000000                0   0               0    </v>
      </c>
    </row>
    <row r="1392" spans="1:16" x14ac:dyDescent="0.25">
      <c r="A1392" s="2" t="s">
        <v>1413</v>
      </c>
      <c r="C1392" s="2" t="s">
        <v>24</v>
      </c>
      <c r="P1392" s="2" t="str">
        <f t="shared" si="21"/>
        <v xml:space="preserve">1389                      D  0000000000                0   0               0    </v>
      </c>
    </row>
    <row r="1393" spans="1:16" x14ac:dyDescent="0.25">
      <c r="A1393" s="2" t="s">
        <v>1414</v>
      </c>
      <c r="C1393" s="2" t="s">
        <v>24</v>
      </c>
      <c r="P1393" s="2" t="str">
        <f t="shared" si="21"/>
        <v xml:space="preserve">1390                      D  0000000000                0   0               0    </v>
      </c>
    </row>
    <row r="1394" spans="1:16" x14ac:dyDescent="0.25">
      <c r="A1394" s="2" t="s">
        <v>1415</v>
      </c>
      <c r="C1394" s="2" t="s">
        <v>24</v>
      </c>
      <c r="P1394" s="2" t="str">
        <f t="shared" si="21"/>
        <v xml:space="preserve">1391                      D  0000000000                0   0               0    </v>
      </c>
    </row>
    <row r="1395" spans="1:16" x14ac:dyDescent="0.25">
      <c r="A1395" s="2" t="s">
        <v>1416</v>
      </c>
      <c r="C1395" s="2" t="s">
        <v>24</v>
      </c>
      <c r="P1395" s="2" t="str">
        <f t="shared" si="21"/>
        <v xml:space="preserve">1392                      D  0000000000                0   0               0    </v>
      </c>
    </row>
    <row r="1396" spans="1:16" x14ac:dyDescent="0.25">
      <c r="A1396" s="2" t="s">
        <v>1417</v>
      </c>
      <c r="C1396" s="2" t="s">
        <v>24</v>
      </c>
      <c r="P1396" s="2" t="str">
        <f t="shared" si="21"/>
        <v xml:space="preserve">1393                      D  0000000000                0   0               0    </v>
      </c>
    </row>
    <row r="1397" spans="1:16" x14ac:dyDescent="0.25">
      <c r="A1397" s="2" t="s">
        <v>1418</v>
      </c>
      <c r="C1397" s="2" t="s">
        <v>24</v>
      </c>
      <c r="P1397" s="2" t="str">
        <f t="shared" si="21"/>
        <v xml:space="preserve">1394                      D  0000000000                0   0               0    </v>
      </c>
    </row>
    <row r="1398" spans="1:16" x14ac:dyDescent="0.25">
      <c r="A1398" s="2" t="s">
        <v>1419</v>
      </c>
      <c r="C1398" s="2" t="s">
        <v>24</v>
      </c>
      <c r="P1398" s="2" t="str">
        <f t="shared" si="21"/>
        <v xml:space="preserve">1395                      D  0000000000                0   0               0    </v>
      </c>
    </row>
    <row r="1399" spans="1:16" x14ac:dyDescent="0.25">
      <c r="A1399" s="2" t="s">
        <v>1420</v>
      </c>
      <c r="C1399" s="2" t="s">
        <v>24</v>
      </c>
      <c r="P1399" s="2" t="str">
        <f t="shared" si="21"/>
        <v xml:space="preserve">1396                      D  0000000000                0   0               0    </v>
      </c>
    </row>
    <row r="1400" spans="1:16" x14ac:dyDescent="0.25">
      <c r="A1400" s="2" t="s">
        <v>1421</v>
      </c>
      <c r="C1400" s="2" t="s">
        <v>24</v>
      </c>
      <c r="P1400" s="2" t="str">
        <f t="shared" si="21"/>
        <v xml:space="preserve">1397                      D  0000000000                0   0               0    </v>
      </c>
    </row>
    <row r="1401" spans="1:16" x14ac:dyDescent="0.25">
      <c r="A1401" s="2" t="s">
        <v>1422</v>
      </c>
      <c r="C1401" s="2" t="s">
        <v>24</v>
      </c>
      <c r="P1401" s="2" t="str">
        <f t="shared" si="21"/>
        <v xml:space="preserve">1398                      D  0000000000                0   0               0    </v>
      </c>
    </row>
    <row r="1402" spans="1:16" x14ac:dyDescent="0.25">
      <c r="A1402" s="2" t="s">
        <v>1423</v>
      </c>
      <c r="C1402" s="2" t="s">
        <v>24</v>
      </c>
      <c r="P1402" s="2" t="str">
        <f t="shared" si="21"/>
        <v xml:space="preserve">1399                      D  0000000000                0   0               0    </v>
      </c>
    </row>
    <row r="1403" spans="1:16" x14ac:dyDescent="0.25">
      <c r="A1403" s="2" t="s">
        <v>1424</v>
      </c>
      <c r="C1403" s="2" t="s">
        <v>24</v>
      </c>
      <c r="P1403" s="2" t="str">
        <f t="shared" si="21"/>
        <v xml:space="preserve">1400                      D  0000000000                0   0               0    </v>
      </c>
    </row>
    <row r="1404" spans="1:16" x14ac:dyDescent="0.25">
      <c r="A1404" s="2" t="s">
        <v>1425</v>
      </c>
      <c r="C1404" s="2" t="s">
        <v>24</v>
      </c>
      <c r="P1404" s="2" t="str">
        <f t="shared" si="21"/>
        <v xml:space="preserve">1401                      D  0000000000                0   0               0    </v>
      </c>
    </row>
    <row r="1405" spans="1:16" x14ac:dyDescent="0.25">
      <c r="A1405" s="2" t="s">
        <v>1426</v>
      </c>
      <c r="C1405" s="2" t="s">
        <v>24</v>
      </c>
      <c r="P1405" s="2" t="str">
        <f t="shared" si="21"/>
        <v xml:space="preserve">1402                      D  0000000000                0   0               0    </v>
      </c>
    </row>
    <row r="1406" spans="1:16" x14ac:dyDescent="0.25">
      <c r="A1406" s="2" t="s">
        <v>1427</v>
      </c>
      <c r="C1406" s="2" t="s">
        <v>24</v>
      </c>
      <c r="P1406" s="2" t="str">
        <f t="shared" si="21"/>
        <v xml:space="preserve">1403                      D  0000000000                0   0               0    </v>
      </c>
    </row>
    <row r="1407" spans="1:16" x14ac:dyDescent="0.25">
      <c r="A1407" s="2" t="s">
        <v>1428</v>
      </c>
      <c r="C1407" s="2" t="s">
        <v>24</v>
      </c>
      <c r="P1407" s="2" t="str">
        <f t="shared" si="21"/>
        <v xml:space="preserve">1404                      D  0000000000                0   0               0    </v>
      </c>
    </row>
    <row r="1408" spans="1:16" x14ac:dyDescent="0.25">
      <c r="A1408" s="2" t="s">
        <v>1429</v>
      </c>
      <c r="C1408" s="2" t="s">
        <v>24</v>
      </c>
      <c r="P1408" s="2" t="str">
        <f t="shared" si="21"/>
        <v xml:space="preserve">1405                      D  0000000000                0   0               0    </v>
      </c>
    </row>
    <row r="1409" spans="1:16" x14ac:dyDescent="0.25">
      <c r="A1409" s="2" t="s">
        <v>1430</v>
      </c>
      <c r="C1409" s="2" t="s">
        <v>24</v>
      </c>
      <c r="P1409" s="2" t="str">
        <f t="shared" si="21"/>
        <v xml:space="preserve">1406                      D  0000000000                0   0               0    </v>
      </c>
    </row>
    <row r="1410" spans="1:16" x14ac:dyDescent="0.25">
      <c r="A1410" s="2" t="s">
        <v>1431</v>
      </c>
      <c r="C1410" s="2" t="s">
        <v>24</v>
      </c>
      <c r="P1410" s="2" t="str">
        <f t="shared" si="21"/>
        <v xml:space="preserve">1407                      D  0000000000                0   0               0    </v>
      </c>
    </row>
    <row r="1411" spans="1:16" x14ac:dyDescent="0.25">
      <c r="A1411" s="2" t="s">
        <v>1432</v>
      </c>
      <c r="C1411" s="2" t="s">
        <v>24</v>
      </c>
      <c r="P1411" s="2" t="str">
        <f t="shared" si="21"/>
        <v xml:space="preserve">1408                      D  0000000000                0   0               0    </v>
      </c>
    </row>
    <row r="1412" spans="1:16" x14ac:dyDescent="0.25">
      <c r="A1412" s="2" t="s">
        <v>1433</v>
      </c>
      <c r="C1412" s="2" t="s">
        <v>24</v>
      </c>
      <c r="P1412" s="2" t="str">
        <f t="shared" si="21"/>
        <v xml:space="preserve">1409                      D  0000000000                0   0               0    </v>
      </c>
    </row>
    <row r="1413" spans="1:16" x14ac:dyDescent="0.25">
      <c r="A1413" s="2" t="s">
        <v>1434</v>
      </c>
      <c r="C1413" s="2" t="s">
        <v>24</v>
      </c>
      <c r="P1413" s="2" t="str">
        <f t="shared" si="21"/>
        <v xml:space="preserve">1410                      D  0000000000                0   0               0    </v>
      </c>
    </row>
    <row r="1414" spans="1:16" x14ac:dyDescent="0.25">
      <c r="A1414" s="2" t="s">
        <v>1435</v>
      </c>
      <c r="C1414" s="2" t="s">
        <v>24</v>
      </c>
      <c r="P1414" s="2" t="str">
        <f t="shared" si="21"/>
        <v xml:space="preserve">1411                      D  0000000000                0   0               0    </v>
      </c>
    </row>
    <row r="1415" spans="1:16" x14ac:dyDescent="0.25">
      <c r="A1415" s="2" t="s">
        <v>1436</v>
      </c>
      <c r="C1415" s="2" t="s">
        <v>24</v>
      </c>
      <c r="P1415" s="2" t="str">
        <f t="shared" si="21"/>
        <v xml:space="preserve">1412                      D  0000000000                0   0               0    </v>
      </c>
    </row>
    <row r="1416" spans="1:16" x14ac:dyDescent="0.25">
      <c r="A1416" s="2" t="s">
        <v>1437</v>
      </c>
      <c r="C1416" s="2" t="s">
        <v>24</v>
      </c>
      <c r="P1416" s="2" t="str">
        <f t="shared" si="21"/>
        <v xml:space="preserve">1413                      D  0000000000                0   0               0    </v>
      </c>
    </row>
    <row r="1417" spans="1:16" x14ac:dyDescent="0.25">
      <c r="A1417" s="2" t="s">
        <v>1438</v>
      </c>
      <c r="C1417" s="2" t="s">
        <v>24</v>
      </c>
      <c r="P1417" s="2" t="str">
        <f t="shared" ref="P1417:P1480" si="22">A1417&amp;LEFT("    ",4-LEN(A1417))&amp;" "&amp;B1417&amp;LEFT("                     ",21-LEN(B1417))&amp;C1417&amp;"  "&amp;TEXT(D1417,"0000000000")&amp;" "&amp;E1417&amp;" "&amp;F1417&amp;" "&amp;G1417&amp;" "&amp;H1417&amp;" "&amp;"    "&amp;" "&amp;I1417&amp;LEFT("  ",2-LEN(I1417))&amp;" "&amp;J1417&amp;LEFT("   0",4-LEN(J1417))&amp;" "&amp;K1417&amp;LEFT("  0",3-LEN(K1417))&amp;" "&amp;L1417&amp;LEFT("           ",11-LEN(L1417))&amp;" "&amp;M1417&amp;LEFT("  0",3-LEN(M1417))&amp;" "&amp;N1417&amp;" "&amp;O1417&amp;LEFT("  ",155-LEN(O1417))</f>
        <v xml:space="preserve">1414                      D  0000000000                0   0               0    </v>
      </c>
    </row>
    <row r="1418" spans="1:16" x14ac:dyDescent="0.25">
      <c r="A1418" s="2" t="s">
        <v>1439</v>
      </c>
      <c r="C1418" s="2" t="s">
        <v>24</v>
      </c>
      <c r="P1418" s="2" t="str">
        <f t="shared" si="22"/>
        <v xml:space="preserve">1415                      D  0000000000                0   0               0    </v>
      </c>
    </row>
    <row r="1419" spans="1:16" x14ac:dyDescent="0.25">
      <c r="A1419" s="2" t="s">
        <v>1440</v>
      </c>
      <c r="C1419" s="2" t="s">
        <v>24</v>
      </c>
      <c r="P1419" s="2" t="str">
        <f t="shared" si="22"/>
        <v xml:space="preserve">1416                      D  0000000000                0   0               0    </v>
      </c>
    </row>
    <row r="1420" spans="1:16" x14ac:dyDescent="0.25">
      <c r="A1420" s="2" t="s">
        <v>1441</v>
      </c>
      <c r="C1420" s="2" t="s">
        <v>24</v>
      </c>
      <c r="P1420" s="2" t="str">
        <f t="shared" si="22"/>
        <v xml:space="preserve">1417                      D  0000000000                0   0               0    </v>
      </c>
    </row>
    <row r="1421" spans="1:16" x14ac:dyDescent="0.25">
      <c r="A1421" s="2" t="s">
        <v>1442</v>
      </c>
      <c r="C1421" s="2" t="s">
        <v>24</v>
      </c>
      <c r="P1421" s="2" t="str">
        <f t="shared" si="22"/>
        <v xml:space="preserve">1418                      D  0000000000                0   0               0    </v>
      </c>
    </row>
    <row r="1422" spans="1:16" x14ac:dyDescent="0.25">
      <c r="A1422" s="2" t="s">
        <v>1443</v>
      </c>
      <c r="C1422" s="2" t="s">
        <v>24</v>
      </c>
      <c r="P1422" s="2" t="str">
        <f t="shared" si="22"/>
        <v xml:space="preserve">1419                      D  0000000000                0   0               0    </v>
      </c>
    </row>
    <row r="1423" spans="1:16" x14ac:dyDescent="0.25">
      <c r="A1423" s="2" t="s">
        <v>1444</v>
      </c>
      <c r="C1423" s="2" t="s">
        <v>24</v>
      </c>
      <c r="P1423" s="2" t="str">
        <f t="shared" si="22"/>
        <v xml:space="preserve">1420                      D  0000000000                0   0               0    </v>
      </c>
    </row>
    <row r="1424" spans="1:16" x14ac:dyDescent="0.25">
      <c r="A1424" s="2" t="s">
        <v>1445</v>
      </c>
      <c r="C1424" s="2" t="s">
        <v>24</v>
      </c>
      <c r="P1424" s="2" t="str">
        <f t="shared" si="22"/>
        <v xml:space="preserve">1421                      D  0000000000                0   0               0    </v>
      </c>
    </row>
    <row r="1425" spans="1:16" x14ac:dyDescent="0.25">
      <c r="A1425" s="2" t="s">
        <v>1446</v>
      </c>
      <c r="C1425" s="2" t="s">
        <v>24</v>
      </c>
      <c r="P1425" s="2" t="str">
        <f t="shared" si="22"/>
        <v xml:space="preserve">1422                      D  0000000000                0   0               0    </v>
      </c>
    </row>
    <row r="1426" spans="1:16" x14ac:dyDescent="0.25">
      <c r="A1426" s="2" t="s">
        <v>1447</v>
      </c>
      <c r="C1426" s="2" t="s">
        <v>24</v>
      </c>
      <c r="P1426" s="2" t="str">
        <f t="shared" si="22"/>
        <v xml:space="preserve">1423                      D  0000000000                0   0               0    </v>
      </c>
    </row>
    <row r="1427" spans="1:16" x14ac:dyDescent="0.25">
      <c r="A1427" s="2" t="s">
        <v>1448</v>
      </c>
      <c r="C1427" s="2" t="s">
        <v>24</v>
      </c>
      <c r="P1427" s="2" t="str">
        <f t="shared" si="22"/>
        <v xml:space="preserve">1424                      D  0000000000                0   0               0    </v>
      </c>
    </row>
    <row r="1428" spans="1:16" x14ac:dyDescent="0.25">
      <c r="A1428" s="2" t="s">
        <v>1449</v>
      </c>
      <c r="C1428" s="2" t="s">
        <v>24</v>
      </c>
      <c r="P1428" s="2" t="str">
        <f t="shared" si="22"/>
        <v xml:space="preserve">1425                      D  0000000000                0   0               0    </v>
      </c>
    </row>
    <row r="1429" spans="1:16" x14ac:dyDescent="0.25">
      <c r="A1429" s="2" t="s">
        <v>1450</v>
      </c>
      <c r="C1429" s="2" t="s">
        <v>24</v>
      </c>
      <c r="P1429" s="2" t="str">
        <f t="shared" si="22"/>
        <v xml:space="preserve">1426                      D  0000000000                0   0               0    </v>
      </c>
    </row>
    <row r="1430" spans="1:16" x14ac:dyDescent="0.25">
      <c r="A1430" s="2" t="s">
        <v>1451</v>
      </c>
      <c r="C1430" s="2" t="s">
        <v>24</v>
      </c>
      <c r="P1430" s="2" t="str">
        <f t="shared" si="22"/>
        <v xml:space="preserve">1427                      D  0000000000                0   0               0    </v>
      </c>
    </row>
    <row r="1431" spans="1:16" x14ac:dyDescent="0.25">
      <c r="A1431" s="2" t="s">
        <v>1452</v>
      </c>
      <c r="C1431" s="2" t="s">
        <v>24</v>
      </c>
      <c r="P1431" s="2" t="str">
        <f t="shared" si="22"/>
        <v xml:space="preserve">1428                      D  0000000000                0   0               0    </v>
      </c>
    </row>
    <row r="1432" spans="1:16" x14ac:dyDescent="0.25">
      <c r="A1432" s="2" t="s">
        <v>1453</v>
      </c>
      <c r="C1432" s="2" t="s">
        <v>24</v>
      </c>
      <c r="P1432" s="2" t="str">
        <f t="shared" si="22"/>
        <v xml:space="preserve">1429                      D  0000000000                0   0               0    </v>
      </c>
    </row>
    <row r="1433" spans="1:16" x14ac:dyDescent="0.25">
      <c r="A1433" s="2" t="s">
        <v>1454</v>
      </c>
      <c r="C1433" s="2" t="s">
        <v>24</v>
      </c>
      <c r="P1433" s="2" t="str">
        <f t="shared" si="22"/>
        <v xml:space="preserve">1430                      D  0000000000                0   0               0    </v>
      </c>
    </row>
    <row r="1434" spans="1:16" x14ac:dyDescent="0.25">
      <c r="A1434" s="2" t="s">
        <v>1455</v>
      </c>
      <c r="C1434" s="2" t="s">
        <v>24</v>
      </c>
      <c r="P1434" s="2" t="str">
        <f t="shared" si="22"/>
        <v xml:space="preserve">1431                      D  0000000000                0   0               0    </v>
      </c>
    </row>
    <row r="1435" spans="1:16" x14ac:dyDescent="0.25">
      <c r="A1435" s="2" t="s">
        <v>1456</v>
      </c>
      <c r="C1435" s="2" t="s">
        <v>24</v>
      </c>
      <c r="P1435" s="2" t="str">
        <f t="shared" si="22"/>
        <v xml:space="preserve">1432                      D  0000000000                0   0               0    </v>
      </c>
    </row>
    <row r="1436" spans="1:16" x14ac:dyDescent="0.25">
      <c r="A1436" s="2" t="s">
        <v>1457</v>
      </c>
      <c r="C1436" s="2" t="s">
        <v>24</v>
      </c>
      <c r="P1436" s="2" t="str">
        <f t="shared" si="22"/>
        <v xml:space="preserve">1433                      D  0000000000                0   0               0    </v>
      </c>
    </row>
    <row r="1437" spans="1:16" x14ac:dyDescent="0.25">
      <c r="A1437" s="2" t="s">
        <v>1458</v>
      </c>
      <c r="C1437" s="2" t="s">
        <v>24</v>
      </c>
      <c r="P1437" s="2" t="str">
        <f t="shared" si="22"/>
        <v xml:space="preserve">1434                      D  0000000000                0   0               0    </v>
      </c>
    </row>
    <row r="1438" spans="1:16" x14ac:dyDescent="0.25">
      <c r="A1438" s="2" t="s">
        <v>1459</v>
      </c>
      <c r="C1438" s="2" t="s">
        <v>24</v>
      </c>
      <c r="P1438" s="2" t="str">
        <f t="shared" si="22"/>
        <v xml:space="preserve">1435                      D  0000000000                0   0               0    </v>
      </c>
    </row>
    <row r="1439" spans="1:16" x14ac:dyDescent="0.25">
      <c r="A1439" s="2" t="s">
        <v>1460</v>
      </c>
      <c r="C1439" s="2" t="s">
        <v>24</v>
      </c>
      <c r="P1439" s="2" t="str">
        <f t="shared" si="22"/>
        <v xml:space="preserve">1436                      D  0000000000                0   0               0    </v>
      </c>
    </row>
    <row r="1440" spans="1:16" x14ac:dyDescent="0.25">
      <c r="A1440" s="2" t="s">
        <v>1461</v>
      </c>
      <c r="C1440" s="2" t="s">
        <v>24</v>
      </c>
      <c r="P1440" s="2" t="str">
        <f t="shared" si="22"/>
        <v xml:space="preserve">1437                      D  0000000000                0   0               0    </v>
      </c>
    </row>
    <row r="1441" spans="1:16" x14ac:dyDescent="0.25">
      <c r="A1441" s="2" t="s">
        <v>1462</v>
      </c>
      <c r="C1441" s="2" t="s">
        <v>24</v>
      </c>
      <c r="P1441" s="2" t="str">
        <f t="shared" si="22"/>
        <v xml:space="preserve">1438                      D  0000000000                0   0               0    </v>
      </c>
    </row>
    <row r="1442" spans="1:16" x14ac:dyDescent="0.25">
      <c r="A1442" s="2" t="s">
        <v>1463</v>
      </c>
      <c r="C1442" s="2" t="s">
        <v>24</v>
      </c>
      <c r="P1442" s="2" t="str">
        <f t="shared" si="22"/>
        <v xml:space="preserve">1439                      D  0000000000                0   0               0    </v>
      </c>
    </row>
    <row r="1443" spans="1:16" x14ac:dyDescent="0.25">
      <c r="A1443" s="2" t="s">
        <v>1464</v>
      </c>
      <c r="C1443" s="2" t="s">
        <v>24</v>
      </c>
      <c r="P1443" s="2" t="str">
        <f t="shared" si="22"/>
        <v xml:space="preserve">1440                      D  0000000000                0   0               0    </v>
      </c>
    </row>
    <row r="1444" spans="1:16" x14ac:dyDescent="0.25">
      <c r="A1444" s="2" t="s">
        <v>1465</v>
      </c>
      <c r="C1444" s="2" t="s">
        <v>24</v>
      </c>
      <c r="P1444" s="2" t="str">
        <f t="shared" si="22"/>
        <v xml:space="preserve">1441                      D  0000000000                0   0               0    </v>
      </c>
    </row>
    <row r="1445" spans="1:16" x14ac:dyDescent="0.25">
      <c r="A1445" s="2" t="s">
        <v>1466</v>
      </c>
      <c r="C1445" s="2" t="s">
        <v>24</v>
      </c>
      <c r="P1445" s="2" t="str">
        <f t="shared" si="22"/>
        <v xml:space="preserve">1442                      D  0000000000                0   0               0    </v>
      </c>
    </row>
    <row r="1446" spans="1:16" x14ac:dyDescent="0.25">
      <c r="A1446" s="2" t="s">
        <v>1467</v>
      </c>
      <c r="C1446" s="2" t="s">
        <v>24</v>
      </c>
      <c r="P1446" s="2" t="str">
        <f t="shared" si="22"/>
        <v xml:space="preserve">1443                      D  0000000000                0   0               0    </v>
      </c>
    </row>
    <row r="1447" spans="1:16" x14ac:dyDescent="0.25">
      <c r="A1447" s="2" t="s">
        <v>1468</v>
      </c>
      <c r="C1447" s="2" t="s">
        <v>24</v>
      </c>
      <c r="P1447" s="2" t="str">
        <f t="shared" si="22"/>
        <v xml:space="preserve">1444                      D  0000000000                0   0               0    </v>
      </c>
    </row>
    <row r="1448" spans="1:16" x14ac:dyDescent="0.25">
      <c r="A1448" s="2" t="s">
        <v>1469</v>
      </c>
      <c r="C1448" s="2" t="s">
        <v>24</v>
      </c>
      <c r="P1448" s="2" t="str">
        <f t="shared" si="22"/>
        <v xml:space="preserve">1445                      D  0000000000                0   0               0    </v>
      </c>
    </row>
    <row r="1449" spans="1:16" x14ac:dyDescent="0.25">
      <c r="A1449" s="2" t="s">
        <v>1470</v>
      </c>
      <c r="C1449" s="2" t="s">
        <v>24</v>
      </c>
      <c r="P1449" s="2" t="str">
        <f t="shared" si="22"/>
        <v xml:space="preserve">1446                      D  0000000000                0   0               0    </v>
      </c>
    </row>
    <row r="1450" spans="1:16" x14ac:dyDescent="0.25">
      <c r="A1450" s="2" t="s">
        <v>1471</v>
      </c>
      <c r="C1450" s="2" t="s">
        <v>24</v>
      </c>
      <c r="P1450" s="2" t="str">
        <f t="shared" si="22"/>
        <v xml:space="preserve">1447                      D  0000000000                0   0               0    </v>
      </c>
    </row>
    <row r="1451" spans="1:16" x14ac:dyDescent="0.25">
      <c r="A1451" s="2" t="s">
        <v>1472</v>
      </c>
      <c r="C1451" s="2" t="s">
        <v>24</v>
      </c>
      <c r="P1451" s="2" t="str">
        <f t="shared" si="22"/>
        <v xml:space="preserve">1448                      D  0000000000                0   0               0    </v>
      </c>
    </row>
    <row r="1452" spans="1:16" x14ac:dyDescent="0.25">
      <c r="A1452" s="2" t="s">
        <v>1473</v>
      </c>
      <c r="C1452" s="2" t="s">
        <v>24</v>
      </c>
      <c r="P1452" s="2" t="str">
        <f t="shared" si="22"/>
        <v xml:space="preserve">1449                      D  0000000000                0   0               0    </v>
      </c>
    </row>
    <row r="1453" spans="1:16" x14ac:dyDescent="0.25">
      <c r="A1453" s="2" t="s">
        <v>1474</v>
      </c>
      <c r="C1453" s="2" t="s">
        <v>24</v>
      </c>
      <c r="P1453" s="2" t="str">
        <f t="shared" si="22"/>
        <v xml:space="preserve">1450                      D  0000000000                0   0               0    </v>
      </c>
    </row>
    <row r="1454" spans="1:16" x14ac:dyDescent="0.25">
      <c r="A1454" s="2" t="s">
        <v>1475</v>
      </c>
      <c r="C1454" s="2" t="s">
        <v>24</v>
      </c>
      <c r="P1454" s="2" t="str">
        <f t="shared" si="22"/>
        <v xml:space="preserve">1451                      D  0000000000                0   0               0    </v>
      </c>
    </row>
    <row r="1455" spans="1:16" x14ac:dyDescent="0.25">
      <c r="A1455" s="2" t="s">
        <v>1476</v>
      </c>
      <c r="C1455" s="2" t="s">
        <v>24</v>
      </c>
      <c r="P1455" s="2" t="str">
        <f t="shared" si="22"/>
        <v xml:space="preserve">1452                      D  0000000000                0   0               0    </v>
      </c>
    </row>
    <row r="1456" spans="1:16" x14ac:dyDescent="0.25">
      <c r="A1456" s="2" t="s">
        <v>1477</v>
      </c>
      <c r="C1456" s="2" t="s">
        <v>24</v>
      </c>
      <c r="P1456" s="2" t="str">
        <f t="shared" si="22"/>
        <v xml:space="preserve">1453                      D  0000000000                0   0               0    </v>
      </c>
    </row>
    <row r="1457" spans="1:16" x14ac:dyDescent="0.25">
      <c r="A1457" s="2" t="s">
        <v>1478</v>
      </c>
      <c r="C1457" s="2" t="s">
        <v>24</v>
      </c>
      <c r="P1457" s="2" t="str">
        <f t="shared" si="22"/>
        <v xml:space="preserve">1454                      D  0000000000                0   0               0    </v>
      </c>
    </row>
    <row r="1458" spans="1:16" x14ac:dyDescent="0.25">
      <c r="A1458" s="2" t="s">
        <v>1479</v>
      </c>
      <c r="C1458" s="2" t="s">
        <v>24</v>
      </c>
      <c r="P1458" s="2" t="str">
        <f t="shared" si="22"/>
        <v xml:space="preserve">1455                      D  0000000000                0   0               0    </v>
      </c>
    </row>
    <row r="1459" spans="1:16" x14ac:dyDescent="0.25">
      <c r="A1459" s="2" t="s">
        <v>1480</v>
      </c>
      <c r="C1459" s="2" t="s">
        <v>24</v>
      </c>
      <c r="P1459" s="2" t="str">
        <f t="shared" si="22"/>
        <v xml:space="preserve">1456                      D  0000000000                0   0               0    </v>
      </c>
    </row>
    <row r="1460" spans="1:16" x14ac:dyDescent="0.25">
      <c r="A1460" s="2" t="s">
        <v>1481</v>
      </c>
      <c r="C1460" s="2" t="s">
        <v>24</v>
      </c>
      <c r="P1460" s="2" t="str">
        <f t="shared" si="22"/>
        <v xml:space="preserve">1457                      D  0000000000                0   0               0    </v>
      </c>
    </row>
    <row r="1461" spans="1:16" x14ac:dyDescent="0.25">
      <c r="A1461" s="2" t="s">
        <v>1482</v>
      </c>
      <c r="C1461" s="2" t="s">
        <v>24</v>
      </c>
      <c r="P1461" s="2" t="str">
        <f t="shared" si="22"/>
        <v xml:space="preserve">1458                      D  0000000000                0   0               0    </v>
      </c>
    </row>
    <row r="1462" spans="1:16" x14ac:dyDescent="0.25">
      <c r="A1462" s="2" t="s">
        <v>1483</v>
      </c>
      <c r="C1462" s="2" t="s">
        <v>24</v>
      </c>
      <c r="P1462" s="2" t="str">
        <f t="shared" si="22"/>
        <v xml:space="preserve">1459                      D  0000000000                0   0               0    </v>
      </c>
    </row>
    <row r="1463" spans="1:16" x14ac:dyDescent="0.25">
      <c r="A1463" s="2" t="s">
        <v>1484</v>
      </c>
      <c r="C1463" s="2" t="s">
        <v>24</v>
      </c>
      <c r="P1463" s="2" t="str">
        <f t="shared" si="22"/>
        <v xml:space="preserve">1460                      D  0000000000                0   0               0    </v>
      </c>
    </row>
    <row r="1464" spans="1:16" x14ac:dyDescent="0.25">
      <c r="A1464" s="2" t="s">
        <v>1485</v>
      </c>
      <c r="C1464" s="2" t="s">
        <v>24</v>
      </c>
      <c r="P1464" s="2" t="str">
        <f t="shared" si="22"/>
        <v xml:space="preserve">1461                      D  0000000000                0   0               0    </v>
      </c>
    </row>
    <row r="1465" spans="1:16" x14ac:dyDescent="0.25">
      <c r="A1465" s="2" t="s">
        <v>1486</v>
      </c>
      <c r="C1465" s="2" t="s">
        <v>24</v>
      </c>
      <c r="P1465" s="2" t="str">
        <f t="shared" si="22"/>
        <v xml:space="preserve">1462                      D  0000000000                0   0               0    </v>
      </c>
    </row>
    <row r="1466" spans="1:16" x14ac:dyDescent="0.25">
      <c r="A1466" s="2" t="s">
        <v>1487</v>
      </c>
      <c r="C1466" s="2" t="s">
        <v>24</v>
      </c>
      <c r="P1466" s="2" t="str">
        <f t="shared" si="22"/>
        <v xml:space="preserve">1463                      D  0000000000                0   0               0    </v>
      </c>
    </row>
    <row r="1467" spans="1:16" x14ac:dyDescent="0.25">
      <c r="A1467" s="2" t="s">
        <v>1488</v>
      </c>
      <c r="C1467" s="2" t="s">
        <v>24</v>
      </c>
      <c r="P1467" s="2" t="str">
        <f t="shared" si="22"/>
        <v xml:space="preserve">1464                      D  0000000000                0   0               0    </v>
      </c>
    </row>
    <row r="1468" spans="1:16" x14ac:dyDescent="0.25">
      <c r="A1468" s="2" t="s">
        <v>1489</v>
      </c>
      <c r="C1468" s="2" t="s">
        <v>24</v>
      </c>
      <c r="P1468" s="2" t="str">
        <f t="shared" si="22"/>
        <v xml:space="preserve">1465                      D  0000000000                0   0               0    </v>
      </c>
    </row>
    <row r="1469" spans="1:16" x14ac:dyDescent="0.25">
      <c r="A1469" s="2" t="s">
        <v>1490</v>
      </c>
      <c r="C1469" s="2" t="s">
        <v>24</v>
      </c>
      <c r="P1469" s="2" t="str">
        <f t="shared" si="22"/>
        <v xml:space="preserve">1466                      D  0000000000                0   0               0    </v>
      </c>
    </row>
    <row r="1470" spans="1:16" x14ac:dyDescent="0.25">
      <c r="A1470" s="2" t="s">
        <v>1491</v>
      </c>
      <c r="C1470" s="2" t="s">
        <v>24</v>
      </c>
      <c r="P1470" s="2" t="str">
        <f t="shared" si="22"/>
        <v xml:space="preserve">1467                      D  0000000000                0   0               0    </v>
      </c>
    </row>
    <row r="1471" spans="1:16" x14ac:dyDescent="0.25">
      <c r="A1471" s="2" t="s">
        <v>1492</v>
      </c>
      <c r="C1471" s="2" t="s">
        <v>24</v>
      </c>
      <c r="P1471" s="2" t="str">
        <f t="shared" si="22"/>
        <v xml:space="preserve">1468                      D  0000000000                0   0               0    </v>
      </c>
    </row>
    <row r="1472" spans="1:16" x14ac:dyDescent="0.25">
      <c r="A1472" s="2" t="s">
        <v>1493</v>
      </c>
      <c r="C1472" s="2" t="s">
        <v>24</v>
      </c>
      <c r="P1472" s="2" t="str">
        <f t="shared" si="22"/>
        <v xml:space="preserve">1469                      D  0000000000                0   0               0    </v>
      </c>
    </row>
    <row r="1473" spans="1:16" x14ac:dyDescent="0.25">
      <c r="A1473" s="2" t="s">
        <v>1494</v>
      </c>
      <c r="C1473" s="2" t="s">
        <v>24</v>
      </c>
      <c r="P1473" s="2" t="str">
        <f t="shared" si="22"/>
        <v xml:space="preserve">1470                      D  0000000000                0   0               0    </v>
      </c>
    </row>
    <row r="1474" spans="1:16" x14ac:dyDescent="0.25">
      <c r="A1474" s="2" t="s">
        <v>1495</v>
      </c>
      <c r="C1474" s="2" t="s">
        <v>24</v>
      </c>
      <c r="P1474" s="2" t="str">
        <f t="shared" si="22"/>
        <v xml:space="preserve">1471                      D  0000000000                0   0               0    </v>
      </c>
    </row>
    <row r="1475" spans="1:16" x14ac:dyDescent="0.25">
      <c r="A1475" s="2" t="s">
        <v>1496</v>
      </c>
      <c r="C1475" s="2" t="s">
        <v>24</v>
      </c>
      <c r="P1475" s="2" t="str">
        <f t="shared" si="22"/>
        <v xml:space="preserve">1472                      D  0000000000                0   0               0    </v>
      </c>
    </row>
    <row r="1476" spans="1:16" x14ac:dyDescent="0.25">
      <c r="A1476" s="2" t="s">
        <v>1497</v>
      </c>
      <c r="C1476" s="2" t="s">
        <v>24</v>
      </c>
      <c r="P1476" s="2" t="str">
        <f t="shared" si="22"/>
        <v xml:space="preserve">1473                      D  0000000000                0   0               0    </v>
      </c>
    </row>
    <row r="1477" spans="1:16" x14ac:dyDescent="0.25">
      <c r="A1477" s="2" t="s">
        <v>1498</v>
      </c>
      <c r="C1477" s="2" t="s">
        <v>24</v>
      </c>
      <c r="P1477" s="2" t="str">
        <f t="shared" si="22"/>
        <v xml:space="preserve">1474                      D  0000000000                0   0               0    </v>
      </c>
    </row>
    <row r="1478" spans="1:16" x14ac:dyDescent="0.25">
      <c r="A1478" s="2" t="s">
        <v>1499</v>
      </c>
      <c r="C1478" s="2" t="s">
        <v>24</v>
      </c>
      <c r="P1478" s="2" t="str">
        <f t="shared" si="22"/>
        <v xml:space="preserve">1475                      D  0000000000                0   0               0    </v>
      </c>
    </row>
    <row r="1479" spans="1:16" x14ac:dyDescent="0.25">
      <c r="A1479" s="2" t="s">
        <v>1500</v>
      </c>
      <c r="C1479" s="2" t="s">
        <v>24</v>
      </c>
      <c r="P1479" s="2" t="str">
        <f t="shared" si="22"/>
        <v xml:space="preserve">1476                      D  0000000000                0   0               0    </v>
      </c>
    </row>
    <row r="1480" spans="1:16" x14ac:dyDescent="0.25">
      <c r="A1480" s="2" t="s">
        <v>1501</v>
      </c>
      <c r="C1480" s="2" t="s">
        <v>24</v>
      </c>
      <c r="P1480" s="2" t="str">
        <f t="shared" si="22"/>
        <v xml:space="preserve">1477                      D  0000000000                0   0               0    </v>
      </c>
    </row>
    <row r="1481" spans="1:16" x14ac:dyDescent="0.25">
      <c r="A1481" s="2" t="s">
        <v>1502</v>
      </c>
      <c r="C1481" s="2" t="s">
        <v>24</v>
      </c>
      <c r="P1481" s="2" t="str">
        <f t="shared" ref="P1481:P1544" si="23">A1481&amp;LEFT("    ",4-LEN(A1481))&amp;" "&amp;B1481&amp;LEFT("                     ",21-LEN(B1481))&amp;C1481&amp;"  "&amp;TEXT(D1481,"0000000000")&amp;" "&amp;E1481&amp;" "&amp;F1481&amp;" "&amp;G1481&amp;" "&amp;H1481&amp;" "&amp;"    "&amp;" "&amp;I1481&amp;LEFT("  ",2-LEN(I1481))&amp;" "&amp;J1481&amp;LEFT("   0",4-LEN(J1481))&amp;" "&amp;K1481&amp;LEFT("  0",3-LEN(K1481))&amp;" "&amp;L1481&amp;LEFT("           ",11-LEN(L1481))&amp;" "&amp;M1481&amp;LEFT("  0",3-LEN(M1481))&amp;" "&amp;N1481&amp;" "&amp;O1481&amp;LEFT("  ",155-LEN(O1481))</f>
        <v xml:space="preserve">1478                      D  0000000000                0   0               0    </v>
      </c>
    </row>
    <row r="1482" spans="1:16" x14ac:dyDescent="0.25">
      <c r="A1482" s="2" t="s">
        <v>1503</v>
      </c>
      <c r="C1482" s="2" t="s">
        <v>24</v>
      </c>
      <c r="P1482" s="2" t="str">
        <f t="shared" si="23"/>
        <v xml:space="preserve">1479                      D  0000000000                0   0               0    </v>
      </c>
    </row>
    <row r="1483" spans="1:16" x14ac:dyDescent="0.25">
      <c r="A1483" s="2" t="s">
        <v>1504</v>
      </c>
      <c r="C1483" s="2" t="s">
        <v>24</v>
      </c>
      <c r="P1483" s="2" t="str">
        <f t="shared" si="23"/>
        <v xml:space="preserve">1480                      D  0000000000                0   0               0    </v>
      </c>
    </row>
    <row r="1484" spans="1:16" x14ac:dyDescent="0.25">
      <c r="A1484" s="2" t="s">
        <v>1505</v>
      </c>
      <c r="C1484" s="2" t="s">
        <v>24</v>
      </c>
      <c r="P1484" s="2" t="str">
        <f t="shared" si="23"/>
        <v xml:space="preserve">1481                      D  0000000000                0   0               0    </v>
      </c>
    </row>
    <row r="1485" spans="1:16" x14ac:dyDescent="0.25">
      <c r="A1485" s="2" t="s">
        <v>1506</v>
      </c>
      <c r="C1485" s="2" t="s">
        <v>24</v>
      </c>
      <c r="P1485" s="2" t="str">
        <f t="shared" si="23"/>
        <v xml:space="preserve">1482                      D  0000000000                0   0               0    </v>
      </c>
    </row>
    <row r="1486" spans="1:16" x14ac:dyDescent="0.25">
      <c r="A1486" s="2" t="s">
        <v>1507</v>
      </c>
      <c r="C1486" s="2" t="s">
        <v>24</v>
      </c>
      <c r="P1486" s="2" t="str">
        <f t="shared" si="23"/>
        <v xml:space="preserve">1483                      D  0000000000                0   0               0    </v>
      </c>
    </row>
    <row r="1487" spans="1:16" x14ac:dyDescent="0.25">
      <c r="A1487" s="2" t="s">
        <v>1508</v>
      </c>
      <c r="C1487" s="2" t="s">
        <v>24</v>
      </c>
      <c r="P1487" s="2" t="str">
        <f t="shared" si="23"/>
        <v xml:space="preserve">1484                      D  0000000000                0   0               0    </v>
      </c>
    </row>
    <row r="1488" spans="1:16" x14ac:dyDescent="0.25">
      <c r="A1488" s="2" t="s">
        <v>1509</v>
      </c>
      <c r="C1488" s="2" t="s">
        <v>24</v>
      </c>
      <c r="P1488" s="2" t="str">
        <f t="shared" si="23"/>
        <v xml:space="preserve">1485                      D  0000000000                0   0               0    </v>
      </c>
    </row>
    <row r="1489" spans="1:16" x14ac:dyDescent="0.25">
      <c r="A1489" s="2" t="s">
        <v>1510</v>
      </c>
      <c r="C1489" s="2" t="s">
        <v>24</v>
      </c>
      <c r="P1489" s="2" t="str">
        <f t="shared" si="23"/>
        <v xml:space="preserve">1486                      D  0000000000                0   0               0    </v>
      </c>
    </row>
    <row r="1490" spans="1:16" x14ac:dyDescent="0.25">
      <c r="A1490" s="2" t="s">
        <v>1511</v>
      </c>
      <c r="C1490" s="2" t="s">
        <v>24</v>
      </c>
      <c r="P1490" s="2" t="str">
        <f t="shared" si="23"/>
        <v xml:space="preserve">1487                      D  0000000000                0   0               0    </v>
      </c>
    </row>
    <row r="1491" spans="1:16" x14ac:dyDescent="0.25">
      <c r="A1491" s="2" t="s">
        <v>1512</v>
      </c>
      <c r="C1491" s="2" t="s">
        <v>24</v>
      </c>
      <c r="P1491" s="2" t="str">
        <f t="shared" si="23"/>
        <v xml:space="preserve">1488                      D  0000000000                0   0               0    </v>
      </c>
    </row>
    <row r="1492" spans="1:16" x14ac:dyDescent="0.25">
      <c r="A1492" s="2" t="s">
        <v>1513</v>
      </c>
      <c r="C1492" s="2" t="s">
        <v>24</v>
      </c>
      <c r="P1492" s="2" t="str">
        <f t="shared" si="23"/>
        <v xml:space="preserve">1489                      D  0000000000                0   0               0    </v>
      </c>
    </row>
    <row r="1493" spans="1:16" x14ac:dyDescent="0.25">
      <c r="A1493" s="2" t="s">
        <v>1514</v>
      </c>
      <c r="C1493" s="2" t="s">
        <v>24</v>
      </c>
      <c r="P1493" s="2" t="str">
        <f t="shared" si="23"/>
        <v xml:space="preserve">1490                      D  0000000000                0   0               0    </v>
      </c>
    </row>
    <row r="1494" spans="1:16" x14ac:dyDescent="0.25">
      <c r="A1494" s="2" t="s">
        <v>1515</v>
      </c>
      <c r="C1494" s="2" t="s">
        <v>24</v>
      </c>
      <c r="P1494" s="2" t="str">
        <f t="shared" si="23"/>
        <v xml:space="preserve">1491                      D  0000000000                0   0               0    </v>
      </c>
    </row>
    <row r="1495" spans="1:16" x14ac:dyDescent="0.25">
      <c r="A1495" s="2" t="s">
        <v>1516</v>
      </c>
      <c r="C1495" s="2" t="s">
        <v>24</v>
      </c>
      <c r="P1495" s="2" t="str">
        <f t="shared" si="23"/>
        <v xml:space="preserve">1492                      D  0000000000                0   0               0    </v>
      </c>
    </row>
    <row r="1496" spans="1:16" x14ac:dyDescent="0.25">
      <c r="A1496" s="2" t="s">
        <v>1517</v>
      </c>
      <c r="C1496" s="2" t="s">
        <v>24</v>
      </c>
      <c r="P1496" s="2" t="str">
        <f t="shared" si="23"/>
        <v xml:space="preserve">1493                      D  0000000000                0   0               0    </v>
      </c>
    </row>
    <row r="1497" spans="1:16" x14ac:dyDescent="0.25">
      <c r="A1497" s="2" t="s">
        <v>1518</v>
      </c>
      <c r="C1497" s="2" t="s">
        <v>24</v>
      </c>
      <c r="P1497" s="2" t="str">
        <f t="shared" si="23"/>
        <v xml:space="preserve">1494                      D  0000000000                0   0               0    </v>
      </c>
    </row>
    <row r="1498" spans="1:16" x14ac:dyDescent="0.25">
      <c r="A1498" s="2" t="s">
        <v>1519</v>
      </c>
      <c r="C1498" s="2" t="s">
        <v>24</v>
      </c>
      <c r="P1498" s="2" t="str">
        <f t="shared" si="23"/>
        <v xml:space="preserve">1495                      D  0000000000                0   0               0    </v>
      </c>
    </row>
    <row r="1499" spans="1:16" x14ac:dyDescent="0.25">
      <c r="A1499" s="2" t="s">
        <v>1520</v>
      </c>
      <c r="C1499" s="2" t="s">
        <v>24</v>
      </c>
      <c r="P1499" s="2" t="str">
        <f t="shared" si="23"/>
        <v xml:space="preserve">1496                      D  0000000000                0   0               0    </v>
      </c>
    </row>
    <row r="1500" spans="1:16" x14ac:dyDescent="0.25">
      <c r="A1500" s="2" t="s">
        <v>1521</v>
      </c>
      <c r="C1500" s="2" t="s">
        <v>24</v>
      </c>
      <c r="P1500" s="2" t="str">
        <f t="shared" si="23"/>
        <v xml:space="preserve">1497                      D  0000000000                0   0               0    </v>
      </c>
    </row>
    <row r="1501" spans="1:16" x14ac:dyDescent="0.25">
      <c r="A1501" s="2" t="s">
        <v>1522</v>
      </c>
      <c r="C1501" s="2" t="s">
        <v>24</v>
      </c>
      <c r="P1501" s="2" t="str">
        <f t="shared" si="23"/>
        <v xml:space="preserve">1498                      D  0000000000                0   0               0    </v>
      </c>
    </row>
    <row r="1502" spans="1:16" x14ac:dyDescent="0.25">
      <c r="A1502" s="2" t="s">
        <v>1523</v>
      </c>
      <c r="C1502" s="2" t="s">
        <v>24</v>
      </c>
      <c r="P1502" s="2" t="str">
        <f t="shared" si="23"/>
        <v xml:space="preserve">1499                      D  0000000000                0   0               0    </v>
      </c>
    </row>
    <row r="1503" spans="1:16" x14ac:dyDescent="0.25">
      <c r="A1503" s="2" t="s">
        <v>1524</v>
      </c>
      <c r="C1503" s="2" t="s">
        <v>24</v>
      </c>
      <c r="P1503" s="2" t="str">
        <f t="shared" si="23"/>
        <v xml:space="preserve">1500                      D  0000000000                0   0               0    </v>
      </c>
    </row>
    <row r="1504" spans="1:16" x14ac:dyDescent="0.25">
      <c r="A1504" s="2" t="s">
        <v>1525</v>
      </c>
      <c r="C1504" s="2" t="s">
        <v>24</v>
      </c>
      <c r="P1504" s="2" t="str">
        <f t="shared" si="23"/>
        <v xml:space="preserve">1501                      D  0000000000                0   0               0    </v>
      </c>
    </row>
    <row r="1505" spans="1:16" x14ac:dyDescent="0.25">
      <c r="A1505" s="2" t="s">
        <v>1526</v>
      </c>
      <c r="C1505" s="2" t="s">
        <v>24</v>
      </c>
      <c r="P1505" s="2" t="str">
        <f t="shared" si="23"/>
        <v xml:space="preserve">1502                      D  0000000000                0   0               0    </v>
      </c>
    </row>
    <row r="1506" spans="1:16" x14ac:dyDescent="0.25">
      <c r="A1506" s="2" t="s">
        <v>1527</v>
      </c>
      <c r="C1506" s="2" t="s">
        <v>24</v>
      </c>
      <c r="P1506" s="2" t="str">
        <f t="shared" si="23"/>
        <v xml:space="preserve">1503                      D  0000000000                0   0               0    </v>
      </c>
    </row>
    <row r="1507" spans="1:16" x14ac:dyDescent="0.25">
      <c r="A1507" s="2" t="s">
        <v>1528</v>
      </c>
      <c r="C1507" s="2" t="s">
        <v>24</v>
      </c>
      <c r="P1507" s="2" t="str">
        <f t="shared" si="23"/>
        <v xml:space="preserve">1504                      D  0000000000                0   0               0    </v>
      </c>
    </row>
    <row r="1508" spans="1:16" x14ac:dyDescent="0.25">
      <c r="A1508" s="2" t="s">
        <v>1529</v>
      </c>
      <c r="C1508" s="2" t="s">
        <v>24</v>
      </c>
      <c r="P1508" s="2" t="str">
        <f t="shared" si="23"/>
        <v xml:space="preserve">1505                      D  0000000000                0   0               0    </v>
      </c>
    </row>
    <row r="1509" spans="1:16" x14ac:dyDescent="0.25">
      <c r="A1509" s="2" t="s">
        <v>1530</v>
      </c>
      <c r="C1509" s="2" t="s">
        <v>24</v>
      </c>
      <c r="P1509" s="2" t="str">
        <f t="shared" si="23"/>
        <v xml:space="preserve">1506                      D  0000000000                0   0               0    </v>
      </c>
    </row>
    <row r="1510" spans="1:16" x14ac:dyDescent="0.25">
      <c r="A1510" s="2" t="s">
        <v>1531</v>
      </c>
      <c r="C1510" s="2" t="s">
        <v>24</v>
      </c>
      <c r="P1510" s="2" t="str">
        <f t="shared" si="23"/>
        <v xml:space="preserve">1507                      D  0000000000                0   0               0    </v>
      </c>
    </row>
    <row r="1511" spans="1:16" x14ac:dyDescent="0.25">
      <c r="A1511" s="2" t="s">
        <v>1532</v>
      </c>
      <c r="C1511" s="2" t="s">
        <v>24</v>
      </c>
      <c r="P1511" s="2" t="str">
        <f t="shared" si="23"/>
        <v xml:space="preserve">1508                      D  0000000000                0   0               0    </v>
      </c>
    </row>
    <row r="1512" spans="1:16" x14ac:dyDescent="0.25">
      <c r="A1512" s="2" t="s">
        <v>1533</v>
      </c>
      <c r="C1512" s="2" t="s">
        <v>24</v>
      </c>
      <c r="P1512" s="2" t="str">
        <f t="shared" si="23"/>
        <v xml:space="preserve">1509                      D  0000000000                0   0               0    </v>
      </c>
    </row>
    <row r="1513" spans="1:16" x14ac:dyDescent="0.25">
      <c r="A1513" s="2" t="s">
        <v>1534</v>
      </c>
      <c r="C1513" s="2" t="s">
        <v>24</v>
      </c>
      <c r="P1513" s="2" t="str">
        <f t="shared" si="23"/>
        <v xml:space="preserve">1510                      D  0000000000                0   0               0    </v>
      </c>
    </row>
    <row r="1514" spans="1:16" x14ac:dyDescent="0.25">
      <c r="A1514" s="2" t="s">
        <v>1535</v>
      </c>
      <c r="C1514" s="2" t="s">
        <v>24</v>
      </c>
      <c r="P1514" s="2" t="str">
        <f t="shared" si="23"/>
        <v xml:space="preserve">1511                      D  0000000000                0   0               0    </v>
      </c>
    </row>
    <row r="1515" spans="1:16" x14ac:dyDescent="0.25">
      <c r="A1515" s="2" t="s">
        <v>1536</v>
      </c>
      <c r="C1515" s="2" t="s">
        <v>24</v>
      </c>
      <c r="P1515" s="2" t="str">
        <f t="shared" si="23"/>
        <v xml:space="preserve">1512                      D  0000000000                0   0               0    </v>
      </c>
    </row>
    <row r="1516" spans="1:16" x14ac:dyDescent="0.25">
      <c r="A1516" s="2" t="s">
        <v>1537</v>
      </c>
      <c r="C1516" s="2" t="s">
        <v>24</v>
      </c>
      <c r="P1516" s="2" t="str">
        <f t="shared" si="23"/>
        <v xml:space="preserve">1513                      D  0000000000                0   0               0    </v>
      </c>
    </row>
    <row r="1517" spans="1:16" x14ac:dyDescent="0.25">
      <c r="A1517" s="2" t="s">
        <v>1538</v>
      </c>
      <c r="C1517" s="2" t="s">
        <v>24</v>
      </c>
      <c r="P1517" s="2" t="str">
        <f t="shared" si="23"/>
        <v xml:space="preserve">1514                      D  0000000000                0   0               0    </v>
      </c>
    </row>
    <row r="1518" spans="1:16" x14ac:dyDescent="0.25">
      <c r="A1518" s="2" t="s">
        <v>1539</v>
      </c>
      <c r="C1518" s="2" t="s">
        <v>24</v>
      </c>
      <c r="P1518" s="2" t="str">
        <f t="shared" si="23"/>
        <v xml:space="preserve">1515                      D  0000000000                0   0               0    </v>
      </c>
    </row>
    <row r="1519" spans="1:16" x14ac:dyDescent="0.25">
      <c r="A1519" s="2" t="s">
        <v>1540</v>
      </c>
      <c r="C1519" s="2" t="s">
        <v>24</v>
      </c>
      <c r="P1519" s="2" t="str">
        <f t="shared" si="23"/>
        <v xml:space="preserve">1516                      D  0000000000                0   0               0    </v>
      </c>
    </row>
    <row r="1520" spans="1:16" x14ac:dyDescent="0.25">
      <c r="A1520" s="2" t="s">
        <v>1541</v>
      </c>
      <c r="C1520" s="2" t="s">
        <v>24</v>
      </c>
      <c r="P1520" s="2" t="str">
        <f t="shared" si="23"/>
        <v xml:space="preserve">1517                      D  0000000000                0   0               0    </v>
      </c>
    </row>
    <row r="1521" spans="1:16" x14ac:dyDescent="0.25">
      <c r="A1521" s="2" t="s">
        <v>1542</v>
      </c>
      <c r="C1521" s="2" t="s">
        <v>24</v>
      </c>
      <c r="P1521" s="2" t="str">
        <f t="shared" si="23"/>
        <v xml:space="preserve">1518                      D  0000000000                0   0               0    </v>
      </c>
    </row>
    <row r="1522" spans="1:16" x14ac:dyDescent="0.25">
      <c r="A1522" s="2" t="s">
        <v>1543</v>
      </c>
      <c r="C1522" s="2" t="s">
        <v>24</v>
      </c>
      <c r="P1522" s="2" t="str">
        <f t="shared" si="23"/>
        <v xml:space="preserve">1519                      D  0000000000                0   0               0    </v>
      </c>
    </row>
    <row r="1523" spans="1:16" x14ac:dyDescent="0.25">
      <c r="A1523" s="2" t="s">
        <v>1544</v>
      </c>
      <c r="C1523" s="2" t="s">
        <v>24</v>
      </c>
      <c r="P1523" s="2" t="str">
        <f t="shared" si="23"/>
        <v xml:space="preserve">1520                      D  0000000000                0   0               0    </v>
      </c>
    </row>
    <row r="1524" spans="1:16" x14ac:dyDescent="0.25">
      <c r="A1524" s="2" t="s">
        <v>1545</v>
      </c>
      <c r="C1524" s="2" t="s">
        <v>24</v>
      </c>
      <c r="P1524" s="2" t="str">
        <f t="shared" si="23"/>
        <v xml:space="preserve">1521                      D  0000000000                0   0               0    </v>
      </c>
    </row>
    <row r="1525" spans="1:16" x14ac:dyDescent="0.25">
      <c r="A1525" s="2" t="s">
        <v>1546</v>
      </c>
      <c r="C1525" s="2" t="s">
        <v>24</v>
      </c>
      <c r="P1525" s="2" t="str">
        <f t="shared" si="23"/>
        <v xml:space="preserve">1522                      D  0000000000                0   0               0    </v>
      </c>
    </row>
    <row r="1526" spans="1:16" x14ac:dyDescent="0.25">
      <c r="A1526" s="2" t="s">
        <v>1547</v>
      </c>
      <c r="C1526" s="2" t="s">
        <v>24</v>
      </c>
      <c r="P1526" s="2" t="str">
        <f t="shared" si="23"/>
        <v xml:space="preserve">1523                      D  0000000000                0   0               0    </v>
      </c>
    </row>
    <row r="1527" spans="1:16" x14ac:dyDescent="0.25">
      <c r="A1527" s="2" t="s">
        <v>1548</v>
      </c>
      <c r="C1527" s="2" t="s">
        <v>24</v>
      </c>
      <c r="P1527" s="2" t="str">
        <f t="shared" si="23"/>
        <v xml:space="preserve">1524                      D  0000000000                0   0               0    </v>
      </c>
    </row>
    <row r="1528" spans="1:16" x14ac:dyDescent="0.25">
      <c r="A1528" s="2" t="s">
        <v>1549</v>
      </c>
      <c r="C1528" s="2" t="s">
        <v>24</v>
      </c>
      <c r="P1528" s="2" t="str">
        <f t="shared" si="23"/>
        <v xml:space="preserve">1525                      D  0000000000                0   0               0    </v>
      </c>
    </row>
    <row r="1529" spans="1:16" x14ac:dyDescent="0.25">
      <c r="A1529" s="2" t="s">
        <v>1550</v>
      </c>
      <c r="C1529" s="2" t="s">
        <v>24</v>
      </c>
      <c r="P1529" s="2" t="str">
        <f t="shared" si="23"/>
        <v xml:space="preserve">1526                      D  0000000000                0   0               0    </v>
      </c>
    </row>
    <row r="1530" spans="1:16" x14ac:dyDescent="0.25">
      <c r="A1530" s="2" t="s">
        <v>1551</v>
      </c>
      <c r="C1530" s="2" t="s">
        <v>24</v>
      </c>
      <c r="P1530" s="2" t="str">
        <f t="shared" si="23"/>
        <v xml:space="preserve">1527                      D  0000000000                0   0               0    </v>
      </c>
    </row>
    <row r="1531" spans="1:16" x14ac:dyDescent="0.25">
      <c r="A1531" s="2" t="s">
        <v>1552</v>
      </c>
      <c r="C1531" s="2" t="s">
        <v>24</v>
      </c>
      <c r="P1531" s="2" t="str">
        <f t="shared" si="23"/>
        <v xml:space="preserve">1528                      D  0000000000                0   0               0    </v>
      </c>
    </row>
    <row r="1532" spans="1:16" x14ac:dyDescent="0.25">
      <c r="A1532" s="2" t="s">
        <v>1553</v>
      </c>
      <c r="C1532" s="2" t="s">
        <v>24</v>
      </c>
      <c r="P1532" s="2" t="str">
        <f t="shared" si="23"/>
        <v xml:space="preserve">1529                      D  0000000000                0   0               0    </v>
      </c>
    </row>
    <row r="1533" spans="1:16" x14ac:dyDescent="0.25">
      <c r="A1533" s="2" t="s">
        <v>1554</v>
      </c>
      <c r="C1533" s="2" t="s">
        <v>24</v>
      </c>
      <c r="P1533" s="2" t="str">
        <f t="shared" si="23"/>
        <v xml:space="preserve">1530                      D  0000000000                0   0               0    </v>
      </c>
    </row>
    <row r="1534" spans="1:16" x14ac:dyDescent="0.25">
      <c r="A1534" s="2" t="s">
        <v>1555</v>
      </c>
      <c r="C1534" s="2" t="s">
        <v>24</v>
      </c>
      <c r="P1534" s="2" t="str">
        <f t="shared" si="23"/>
        <v xml:space="preserve">1531                      D  0000000000                0   0               0    </v>
      </c>
    </row>
    <row r="1535" spans="1:16" x14ac:dyDescent="0.25">
      <c r="A1535" s="2" t="s">
        <v>1556</v>
      </c>
      <c r="C1535" s="2" t="s">
        <v>24</v>
      </c>
      <c r="P1535" s="2" t="str">
        <f t="shared" si="23"/>
        <v xml:space="preserve">1532                      D  0000000000                0   0               0    </v>
      </c>
    </row>
    <row r="1536" spans="1:16" x14ac:dyDescent="0.25">
      <c r="A1536" s="2" t="s">
        <v>1557</v>
      </c>
      <c r="C1536" s="2" t="s">
        <v>24</v>
      </c>
      <c r="P1536" s="2" t="str">
        <f t="shared" si="23"/>
        <v xml:space="preserve">1533                      D  0000000000                0   0               0    </v>
      </c>
    </row>
    <row r="1537" spans="1:16" x14ac:dyDescent="0.25">
      <c r="A1537" s="2" t="s">
        <v>1558</v>
      </c>
      <c r="C1537" s="2" t="s">
        <v>24</v>
      </c>
      <c r="P1537" s="2" t="str">
        <f t="shared" si="23"/>
        <v xml:space="preserve">1534                      D  0000000000                0   0               0    </v>
      </c>
    </row>
    <row r="1538" spans="1:16" x14ac:dyDescent="0.25">
      <c r="A1538" s="2" t="s">
        <v>1559</v>
      </c>
      <c r="C1538" s="2" t="s">
        <v>24</v>
      </c>
      <c r="P1538" s="2" t="str">
        <f t="shared" si="23"/>
        <v xml:space="preserve">1535                      D  0000000000                0   0               0    </v>
      </c>
    </row>
    <row r="1539" spans="1:16" x14ac:dyDescent="0.25">
      <c r="A1539" s="2" t="s">
        <v>1560</v>
      </c>
      <c r="C1539" s="2" t="s">
        <v>24</v>
      </c>
      <c r="P1539" s="2" t="str">
        <f t="shared" si="23"/>
        <v xml:space="preserve">1536                      D  0000000000                0   0               0    </v>
      </c>
    </row>
    <row r="1540" spans="1:16" x14ac:dyDescent="0.25">
      <c r="A1540" s="2" t="s">
        <v>1561</v>
      </c>
      <c r="C1540" s="2" t="s">
        <v>24</v>
      </c>
      <c r="P1540" s="2" t="str">
        <f t="shared" si="23"/>
        <v xml:space="preserve">1537                      D  0000000000                0   0               0    </v>
      </c>
    </row>
    <row r="1541" spans="1:16" x14ac:dyDescent="0.25">
      <c r="A1541" s="2" t="s">
        <v>1562</v>
      </c>
      <c r="C1541" s="2" t="s">
        <v>24</v>
      </c>
      <c r="P1541" s="2" t="str">
        <f t="shared" si="23"/>
        <v xml:space="preserve">1538                      D  0000000000                0   0               0    </v>
      </c>
    </row>
    <row r="1542" spans="1:16" x14ac:dyDescent="0.25">
      <c r="A1542" s="2" t="s">
        <v>1563</v>
      </c>
      <c r="C1542" s="2" t="s">
        <v>24</v>
      </c>
      <c r="P1542" s="2" t="str">
        <f t="shared" si="23"/>
        <v xml:space="preserve">1539                      D  0000000000                0   0               0    </v>
      </c>
    </row>
    <row r="1543" spans="1:16" x14ac:dyDescent="0.25">
      <c r="A1543" s="2" t="s">
        <v>1564</v>
      </c>
      <c r="C1543" s="2" t="s">
        <v>24</v>
      </c>
      <c r="P1543" s="2" t="str">
        <f t="shared" si="23"/>
        <v xml:space="preserve">1540                      D  0000000000                0   0               0    </v>
      </c>
    </row>
    <row r="1544" spans="1:16" x14ac:dyDescent="0.25">
      <c r="A1544" s="2" t="s">
        <v>1565</v>
      </c>
      <c r="C1544" s="2" t="s">
        <v>24</v>
      </c>
      <c r="P1544" s="2" t="str">
        <f t="shared" si="23"/>
        <v xml:space="preserve">1541                      D  0000000000                0   0               0    </v>
      </c>
    </row>
    <row r="1545" spans="1:16" x14ac:dyDescent="0.25">
      <c r="A1545" s="2" t="s">
        <v>1566</v>
      </c>
      <c r="C1545" s="2" t="s">
        <v>24</v>
      </c>
      <c r="P1545" s="2" t="str">
        <f t="shared" ref="P1545:P1608" si="24">A1545&amp;LEFT("    ",4-LEN(A1545))&amp;" "&amp;B1545&amp;LEFT("                     ",21-LEN(B1545))&amp;C1545&amp;"  "&amp;TEXT(D1545,"0000000000")&amp;" "&amp;E1545&amp;" "&amp;F1545&amp;" "&amp;G1545&amp;" "&amp;H1545&amp;" "&amp;"    "&amp;" "&amp;I1545&amp;LEFT("  ",2-LEN(I1545))&amp;" "&amp;J1545&amp;LEFT("   0",4-LEN(J1545))&amp;" "&amp;K1545&amp;LEFT("  0",3-LEN(K1545))&amp;" "&amp;L1545&amp;LEFT("           ",11-LEN(L1545))&amp;" "&amp;M1545&amp;LEFT("  0",3-LEN(M1545))&amp;" "&amp;N1545&amp;" "&amp;O1545&amp;LEFT("  ",155-LEN(O1545))</f>
        <v xml:space="preserve">1542                      D  0000000000                0   0               0    </v>
      </c>
    </row>
    <row r="1546" spans="1:16" x14ac:dyDescent="0.25">
      <c r="A1546" s="2" t="s">
        <v>1567</v>
      </c>
      <c r="C1546" s="2" t="s">
        <v>24</v>
      </c>
      <c r="P1546" s="2" t="str">
        <f t="shared" si="24"/>
        <v xml:space="preserve">1543                      D  0000000000                0   0               0    </v>
      </c>
    </row>
    <row r="1547" spans="1:16" x14ac:dyDescent="0.25">
      <c r="A1547" s="2" t="s">
        <v>1568</v>
      </c>
      <c r="C1547" s="2" t="s">
        <v>24</v>
      </c>
      <c r="P1547" s="2" t="str">
        <f t="shared" si="24"/>
        <v xml:space="preserve">1544                      D  0000000000                0   0               0    </v>
      </c>
    </row>
    <row r="1548" spans="1:16" x14ac:dyDescent="0.25">
      <c r="A1548" s="2" t="s">
        <v>1569</v>
      </c>
      <c r="C1548" s="2" t="s">
        <v>24</v>
      </c>
      <c r="P1548" s="2" t="str">
        <f t="shared" si="24"/>
        <v xml:space="preserve">1545                      D  0000000000                0   0               0    </v>
      </c>
    </row>
    <row r="1549" spans="1:16" x14ac:dyDescent="0.25">
      <c r="A1549" s="2" t="s">
        <v>1570</v>
      </c>
      <c r="C1549" s="2" t="s">
        <v>24</v>
      </c>
      <c r="P1549" s="2" t="str">
        <f t="shared" si="24"/>
        <v xml:space="preserve">1546                      D  0000000000                0   0               0    </v>
      </c>
    </row>
    <row r="1550" spans="1:16" x14ac:dyDescent="0.25">
      <c r="A1550" s="2" t="s">
        <v>1571</v>
      </c>
      <c r="C1550" s="2" t="s">
        <v>24</v>
      </c>
      <c r="P1550" s="2" t="str">
        <f t="shared" si="24"/>
        <v xml:space="preserve">1547                      D  0000000000                0   0               0    </v>
      </c>
    </row>
    <row r="1551" spans="1:16" x14ac:dyDescent="0.25">
      <c r="A1551" s="2" t="s">
        <v>1572</v>
      </c>
      <c r="C1551" s="2" t="s">
        <v>24</v>
      </c>
      <c r="P1551" s="2" t="str">
        <f t="shared" si="24"/>
        <v xml:space="preserve">1548                      D  0000000000                0   0               0    </v>
      </c>
    </row>
    <row r="1552" spans="1:16" x14ac:dyDescent="0.25">
      <c r="A1552" s="2" t="s">
        <v>1573</v>
      </c>
      <c r="C1552" s="2" t="s">
        <v>24</v>
      </c>
      <c r="P1552" s="2" t="str">
        <f t="shared" si="24"/>
        <v xml:space="preserve">1549                      D  0000000000                0   0               0    </v>
      </c>
    </row>
    <row r="1553" spans="1:16" x14ac:dyDescent="0.25">
      <c r="A1553" s="2" t="s">
        <v>1574</v>
      </c>
      <c r="C1553" s="2" t="s">
        <v>24</v>
      </c>
      <c r="P1553" s="2" t="str">
        <f t="shared" si="24"/>
        <v xml:space="preserve">1550                      D  0000000000                0   0               0    </v>
      </c>
    </row>
    <row r="1554" spans="1:16" x14ac:dyDescent="0.25">
      <c r="A1554" s="2" t="s">
        <v>1575</v>
      </c>
      <c r="C1554" s="2" t="s">
        <v>24</v>
      </c>
      <c r="P1554" s="2" t="str">
        <f t="shared" si="24"/>
        <v xml:space="preserve">1551                      D  0000000000                0   0               0    </v>
      </c>
    </row>
    <row r="1555" spans="1:16" x14ac:dyDescent="0.25">
      <c r="A1555" s="2" t="s">
        <v>1576</v>
      </c>
      <c r="C1555" s="2" t="s">
        <v>24</v>
      </c>
      <c r="P1555" s="2" t="str">
        <f t="shared" si="24"/>
        <v xml:space="preserve">1552                      D  0000000000                0   0               0    </v>
      </c>
    </row>
    <row r="1556" spans="1:16" x14ac:dyDescent="0.25">
      <c r="A1556" s="2" t="s">
        <v>1577</v>
      </c>
      <c r="C1556" s="2" t="s">
        <v>24</v>
      </c>
      <c r="P1556" s="2" t="str">
        <f t="shared" si="24"/>
        <v xml:space="preserve">1553                      D  0000000000                0   0               0    </v>
      </c>
    </row>
    <row r="1557" spans="1:16" x14ac:dyDescent="0.25">
      <c r="A1557" s="2" t="s">
        <v>1578</v>
      </c>
      <c r="C1557" s="2" t="s">
        <v>24</v>
      </c>
      <c r="P1557" s="2" t="str">
        <f t="shared" si="24"/>
        <v xml:space="preserve">1554                      D  0000000000                0   0               0    </v>
      </c>
    </row>
    <row r="1558" spans="1:16" x14ac:dyDescent="0.25">
      <c r="A1558" s="2" t="s">
        <v>1579</v>
      </c>
      <c r="C1558" s="2" t="s">
        <v>24</v>
      </c>
      <c r="P1558" s="2" t="str">
        <f t="shared" si="24"/>
        <v xml:space="preserve">1555                      D  0000000000                0   0               0    </v>
      </c>
    </row>
    <row r="1559" spans="1:16" x14ac:dyDescent="0.25">
      <c r="A1559" s="2" t="s">
        <v>1580</v>
      </c>
      <c r="C1559" s="2" t="s">
        <v>24</v>
      </c>
      <c r="P1559" s="2" t="str">
        <f t="shared" si="24"/>
        <v xml:space="preserve">1556                      D  0000000000                0   0               0    </v>
      </c>
    </row>
    <row r="1560" spans="1:16" x14ac:dyDescent="0.25">
      <c r="A1560" s="2" t="s">
        <v>1581</v>
      </c>
      <c r="C1560" s="2" t="s">
        <v>24</v>
      </c>
      <c r="P1560" s="2" t="str">
        <f t="shared" si="24"/>
        <v xml:space="preserve">1557                      D  0000000000                0   0               0    </v>
      </c>
    </row>
    <row r="1561" spans="1:16" x14ac:dyDescent="0.25">
      <c r="A1561" s="2" t="s">
        <v>1582</v>
      </c>
      <c r="C1561" s="2" t="s">
        <v>24</v>
      </c>
      <c r="P1561" s="2" t="str">
        <f t="shared" si="24"/>
        <v xml:space="preserve">1558                      D  0000000000                0   0               0    </v>
      </c>
    </row>
    <row r="1562" spans="1:16" x14ac:dyDescent="0.25">
      <c r="A1562" s="2" t="s">
        <v>1583</v>
      </c>
      <c r="C1562" s="2" t="s">
        <v>24</v>
      </c>
      <c r="P1562" s="2" t="str">
        <f t="shared" si="24"/>
        <v xml:space="preserve">1559                      D  0000000000                0   0               0    </v>
      </c>
    </row>
    <row r="1563" spans="1:16" x14ac:dyDescent="0.25">
      <c r="A1563" s="2" t="s">
        <v>1584</v>
      </c>
      <c r="C1563" s="2" t="s">
        <v>24</v>
      </c>
      <c r="P1563" s="2" t="str">
        <f t="shared" si="24"/>
        <v xml:space="preserve">1560                      D  0000000000                0   0               0    </v>
      </c>
    </row>
    <row r="1564" spans="1:16" x14ac:dyDescent="0.25">
      <c r="A1564" s="2" t="s">
        <v>1585</v>
      </c>
      <c r="C1564" s="2" t="s">
        <v>24</v>
      </c>
      <c r="P1564" s="2" t="str">
        <f t="shared" si="24"/>
        <v xml:space="preserve">1561                      D  0000000000                0   0               0    </v>
      </c>
    </row>
    <row r="1565" spans="1:16" x14ac:dyDescent="0.25">
      <c r="A1565" s="2" t="s">
        <v>1586</v>
      </c>
      <c r="C1565" s="2" t="s">
        <v>24</v>
      </c>
      <c r="P1565" s="2" t="str">
        <f t="shared" si="24"/>
        <v xml:space="preserve">1562                      D  0000000000                0   0               0    </v>
      </c>
    </row>
    <row r="1566" spans="1:16" x14ac:dyDescent="0.25">
      <c r="A1566" s="2" t="s">
        <v>1587</v>
      </c>
      <c r="C1566" s="2" t="s">
        <v>24</v>
      </c>
      <c r="P1566" s="2" t="str">
        <f t="shared" si="24"/>
        <v xml:space="preserve">1563                      D  0000000000                0   0               0    </v>
      </c>
    </row>
    <row r="1567" spans="1:16" x14ac:dyDescent="0.25">
      <c r="A1567" s="2" t="s">
        <v>1588</v>
      </c>
      <c r="C1567" s="2" t="s">
        <v>24</v>
      </c>
      <c r="P1567" s="2" t="str">
        <f t="shared" si="24"/>
        <v xml:space="preserve">1564                      D  0000000000                0   0               0    </v>
      </c>
    </row>
    <row r="1568" spans="1:16" x14ac:dyDescent="0.25">
      <c r="A1568" s="2" t="s">
        <v>1589</v>
      </c>
      <c r="C1568" s="2" t="s">
        <v>24</v>
      </c>
      <c r="P1568" s="2" t="str">
        <f t="shared" si="24"/>
        <v xml:space="preserve">1565                      D  0000000000                0   0               0    </v>
      </c>
    </row>
    <row r="1569" spans="1:16" x14ac:dyDescent="0.25">
      <c r="A1569" s="2" t="s">
        <v>1590</v>
      </c>
      <c r="C1569" s="2" t="s">
        <v>24</v>
      </c>
      <c r="P1569" s="2" t="str">
        <f t="shared" si="24"/>
        <v xml:space="preserve">1566                      D  0000000000                0   0               0    </v>
      </c>
    </row>
    <row r="1570" spans="1:16" x14ac:dyDescent="0.25">
      <c r="A1570" s="2" t="s">
        <v>1591</v>
      </c>
      <c r="C1570" s="2" t="s">
        <v>24</v>
      </c>
      <c r="P1570" s="2" t="str">
        <f t="shared" si="24"/>
        <v xml:space="preserve">1567                      D  0000000000                0   0               0    </v>
      </c>
    </row>
    <row r="1571" spans="1:16" x14ac:dyDescent="0.25">
      <c r="A1571" s="2" t="s">
        <v>1592</v>
      </c>
      <c r="C1571" s="2" t="s">
        <v>24</v>
      </c>
      <c r="P1571" s="2" t="str">
        <f t="shared" si="24"/>
        <v xml:space="preserve">1568                      D  0000000000                0   0               0    </v>
      </c>
    </row>
    <row r="1572" spans="1:16" x14ac:dyDescent="0.25">
      <c r="A1572" s="2" t="s">
        <v>1593</v>
      </c>
      <c r="C1572" s="2" t="s">
        <v>24</v>
      </c>
      <c r="P1572" s="2" t="str">
        <f t="shared" si="24"/>
        <v xml:space="preserve">1569                      D  0000000000                0   0               0    </v>
      </c>
    </row>
    <row r="1573" spans="1:16" x14ac:dyDescent="0.25">
      <c r="A1573" s="2" t="s">
        <v>1594</v>
      </c>
      <c r="C1573" s="2" t="s">
        <v>24</v>
      </c>
      <c r="P1573" s="2" t="str">
        <f t="shared" si="24"/>
        <v xml:space="preserve">1570                      D  0000000000                0   0               0    </v>
      </c>
    </row>
    <row r="1574" spans="1:16" x14ac:dyDescent="0.25">
      <c r="A1574" s="2" t="s">
        <v>1595</v>
      </c>
      <c r="C1574" s="2" t="s">
        <v>24</v>
      </c>
      <c r="P1574" s="2" t="str">
        <f t="shared" si="24"/>
        <v xml:space="preserve">1571                      D  0000000000                0   0               0    </v>
      </c>
    </row>
    <row r="1575" spans="1:16" x14ac:dyDescent="0.25">
      <c r="A1575" s="2" t="s">
        <v>1596</v>
      </c>
      <c r="C1575" s="2" t="s">
        <v>24</v>
      </c>
      <c r="P1575" s="2" t="str">
        <f t="shared" si="24"/>
        <v xml:space="preserve">1572                      D  0000000000                0   0               0    </v>
      </c>
    </row>
    <row r="1576" spans="1:16" x14ac:dyDescent="0.25">
      <c r="A1576" s="2" t="s">
        <v>1597</v>
      </c>
      <c r="C1576" s="2" t="s">
        <v>24</v>
      </c>
      <c r="P1576" s="2" t="str">
        <f t="shared" si="24"/>
        <v xml:space="preserve">1573                      D  0000000000                0   0               0    </v>
      </c>
    </row>
    <row r="1577" spans="1:16" x14ac:dyDescent="0.25">
      <c r="A1577" s="2" t="s">
        <v>1598</v>
      </c>
      <c r="C1577" s="2" t="s">
        <v>24</v>
      </c>
      <c r="P1577" s="2" t="str">
        <f t="shared" si="24"/>
        <v xml:space="preserve">1574                      D  0000000000                0   0               0    </v>
      </c>
    </row>
    <row r="1578" spans="1:16" x14ac:dyDescent="0.25">
      <c r="A1578" s="2" t="s">
        <v>1599</v>
      </c>
      <c r="C1578" s="2" t="s">
        <v>24</v>
      </c>
      <c r="P1578" s="2" t="str">
        <f t="shared" si="24"/>
        <v xml:space="preserve">1575                      D  0000000000                0   0               0    </v>
      </c>
    </row>
    <row r="1579" spans="1:16" x14ac:dyDescent="0.25">
      <c r="A1579" s="2" t="s">
        <v>1600</v>
      </c>
      <c r="C1579" s="2" t="s">
        <v>24</v>
      </c>
      <c r="P1579" s="2" t="str">
        <f t="shared" si="24"/>
        <v xml:space="preserve">1576                      D  0000000000                0   0               0    </v>
      </c>
    </row>
    <row r="1580" spans="1:16" x14ac:dyDescent="0.25">
      <c r="A1580" s="2" t="s">
        <v>1601</v>
      </c>
      <c r="C1580" s="2" t="s">
        <v>24</v>
      </c>
      <c r="P1580" s="2" t="str">
        <f t="shared" si="24"/>
        <v xml:space="preserve">1577                      D  0000000000                0   0               0    </v>
      </c>
    </row>
    <row r="1581" spans="1:16" x14ac:dyDescent="0.25">
      <c r="A1581" s="2" t="s">
        <v>1602</v>
      </c>
      <c r="C1581" s="2" t="s">
        <v>24</v>
      </c>
      <c r="P1581" s="2" t="str">
        <f t="shared" si="24"/>
        <v xml:space="preserve">1578                      D  0000000000                0   0               0    </v>
      </c>
    </row>
    <row r="1582" spans="1:16" x14ac:dyDescent="0.25">
      <c r="A1582" s="2" t="s">
        <v>1603</v>
      </c>
      <c r="C1582" s="2" t="s">
        <v>24</v>
      </c>
      <c r="P1582" s="2" t="str">
        <f t="shared" si="24"/>
        <v xml:space="preserve">1579                      D  0000000000                0   0               0    </v>
      </c>
    </row>
    <row r="1583" spans="1:16" x14ac:dyDescent="0.25">
      <c r="A1583" s="2" t="s">
        <v>1604</v>
      </c>
      <c r="C1583" s="2" t="s">
        <v>24</v>
      </c>
      <c r="P1583" s="2" t="str">
        <f t="shared" si="24"/>
        <v xml:space="preserve">1580                      D  0000000000                0   0               0    </v>
      </c>
    </row>
    <row r="1584" spans="1:16" x14ac:dyDescent="0.25">
      <c r="A1584" s="2" t="s">
        <v>1605</v>
      </c>
      <c r="C1584" s="2" t="s">
        <v>24</v>
      </c>
      <c r="P1584" s="2" t="str">
        <f t="shared" si="24"/>
        <v xml:space="preserve">1581                      D  0000000000                0   0               0    </v>
      </c>
    </row>
    <row r="1585" spans="1:16" x14ac:dyDescent="0.25">
      <c r="A1585" s="2" t="s">
        <v>1606</v>
      </c>
      <c r="C1585" s="2" t="s">
        <v>24</v>
      </c>
      <c r="P1585" s="2" t="str">
        <f t="shared" si="24"/>
        <v xml:space="preserve">1582                      D  0000000000                0   0               0    </v>
      </c>
    </row>
    <row r="1586" spans="1:16" x14ac:dyDescent="0.25">
      <c r="A1586" s="2" t="s">
        <v>1607</v>
      </c>
      <c r="C1586" s="2" t="s">
        <v>24</v>
      </c>
      <c r="P1586" s="2" t="str">
        <f t="shared" si="24"/>
        <v xml:space="preserve">1583                      D  0000000000                0   0               0    </v>
      </c>
    </row>
    <row r="1587" spans="1:16" x14ac:dyDescent="0.25">
      <c r="A1587" s="2" t="s">
        <v>1608</v>
      </c>
      <c r="C1587" s="2" t="s">
        <v>24</v>
      </c>
      <c r="P1587" s="2" t="str">
        <f t="shared" si="24"/>
        <v xml:space="preserve">1584                      D  0000000000                0   0               0    </v>
      </c>
    </row>
    <row r="1588" spans="1:16" x14ac:dyDescent="0.25">
      <c r="A1588" s="2" t="s">
        <v>1609</v>
      </c>
      <c r="C1588" s="2" t="s">
        <v>24</v>
      </c>
      <c r="P1588" s="2" t="str">
        <f t="shared" si="24"/>
        <v xml:space="preserve">1585                      D  0000000000                0   0               0    </v>
      </c>
    </row>
    <row r="1589" spans="1:16" x14ac:dyDescent="0.25">
      <c r="A1589" s="2" t="s">
        <v>1610</v>
      </c>
      <c r="C1589" s="2" t="s">
        <v>24</v>
      </c>
      <c r="P1589" s="2" t="str">
        <f t="shared" si="24"/>
        <v xml:space="preserve">1586                      D  0000000000                0   0               0    </v>
      </c>
    </row>
    <row r="1590" spans="1:16" x14ac:dyDescent="0.25">
      <c r="A1590" s="2" t="s">
        <v>1611</v>
      </c>
      <c r="C1590" s="2" t="s">
        <v>24</v>
      </c>
      <c r="P1590" s="2" t="str">
        <f t="shared" si="24"/>
        <v xml:space="preserve">1587                      D  0000000000                0   0               0    </v>
      </c>
    </row>
    <row r="1591" spans="1:16" x14ac:dyDescent="0.25">
      <c r="A1591" s="2" t="s">
        <v>1612</v>
      </c>
      <c r="C1591" s="2" t="s">
        <v>24</v>
      </c>
      <c r="P1591" s="2" t="str">
        <f t="shared" si="24"/>
        <v xml:space="preserve">1588                      D  0000000000                0   0               0    </v>
      </c>
    </row>
    <row r="1592" spans="1:16" x14ac:dyDescent="0.25">
      <c r="A1592" s="2" t="s">
        <v>1613</v>
      </c>
      <c r="C1592" s="2" t="s">
        <v>24</v>
      </c>
      <c r="P1592" s="2" t="str">
        <f t="shared" si="24"/>
        <v xml:space="preserve">1589                      D  0000000000                0   0               0    </v>
      </c>
    </row>
    <row r="1593" spans="1:16" x14ac:dyDescent="0.25">
      <c r="A1593" s="2" t="s">
        <v>1614</v>
      </c>
      <c r="C1593" s="2" t="s">
        <v>24</v>
      </c>
      <c r="P1593" s="2" t="str">
        <f t="shared" si="24"/>
        <v xml:space="preserve">1590                      D  0000000000                0   0               0    </v>
      </c>
    </row>
    <row r="1594" spans="1:16" x14ac:dyDescent="0.25">
      <c r="A1594" s="2" t="s">
        <v>1615</v>
      </c>
      <c r="C1594" s="2" t="s">
        <v>24</v>
      </c>
      <c r="P1594" s="2" t="str">
        <f t="shared" si="24"/>
        <v xml:space="preserve">1591                      D  0000000000                0   0               0    </v>
      </c>
    </row>
    <row r="1595" spans="1:16" x14ac:dyDescent="0.25">
      <c r="A1595" s="2" t="s">
        <v>1616</v>
      </c>
      <c r="C1595" s="2" t="s">
        <v>24</v>
      </c>
      <c r="P1595" s="2" t="str">
        <f t="shared" si="24"/>
        <v xml:space="preserve">1592                      D  0000000000                0   0               0    </v>
      </c>
    </row>
    <row r="1596" spans="1:16" x14ac:dyDescent="0.25">
      <c r="A1596" s="2" t="s">
        <v>1617</v>
      </c>
      <c r="C1596" s="2" t="s">
        <v>24</v>
      </c>
      <c r="P1596" s="2" t="str">
        <f t="shared" si="24"/>
        <v xml:space="preserve">1593                      D  0000000000                0   0               0    </v>
      </c>
    </row>
    <row r="1597" spans="1:16" x14ac:dyDescent="0.25">
      <c r="A1597" s="2" t="s">
        <v>1618</v>
      </c>
      <c r="C1597" s="2" t="s">
        <v>24</v>
      </c>
      <c r="P1597" s="2" t="str">
        <f t="shared" si="24"/>
        <v xml:space="preserve">1594                      D  0000000000                0   0               0    </v>
      </c>
    </row>
    <row r="1598" spans="1:16" x14ac:dyDescent="0.25">
      <c r="A1598" s="2" t="s">
        <v>1619</v>
      </c>
      <c r="C1598" s="2" t="s">
        <v>24</v>
      </c>
      <c r="P1598" s="2" t="str">
        <f t="shared" si="24"/>
        <v xml:space="preserve">1595                      D  0000000000                0   0               0    </v>
      </c>
    </row>
    <row r="1599" spans="1:16" x14ac:dyDescent="0.25">
      <c r="A1599" s="2" t="s">
        <v>1620</v>
      </c>
      <c r="C1599" s="2" t="s">
        <v>24</v>
      </c>
      <c r="P1599" s="2" t="str">
        <f t="shared" si="24"/>
        <v xml:space="preserve">1596                      D  0000000000                0   0               0    </v>
      </c>
    </row>
    <row r="1600" spans="1:16" x14ac:dyDescent="0.25">
      <c r="A1600" s="2" t="s">
        <v>1621</v>
      </c>
      <c r="C1600" s="2" t="s">
        <v>24</v>
      </c>
      <c r="P1600" s="2" t="str">
        <f t="shared" si="24"/>
        <v xml:space="preserve">1597                      D  0000000000                0   0               0    </v>
      </c>
    </row>
    <row r="1601" spans="1:16" x14ac:dyDescent="0.25">
      <c r="A1601" s="2" t="s">
        <v>1622</v>
      </c>
      <c r="C1601" s="2" t="s">
        <v>24</v>
      </c>
      <c r="P1601" s="2" t="str">
        <f t="shared" si="24"/>
        <v xml:space="preserve">1598                      D  0000000000                0   0               0    </v>
      </c>
    </row>
    <row r="1602" spans="1:16" x14ac:dyDescent="0.25">
      <c r="A1602" s="2" t="s">
        <v>1623</v>
      </c>
      <c r="C1602" s="2" t="s">
        <v>24</v>
      </c>
      <c r="P1602" s="2" t="str">
        <f t="shared" si="24"/>
        <v xml:space="preserve">1599                      D  0000000000                0   0               0    </v>
      </c>
    </row>
    <row r="1603" spans="1:16" x14ac:dyDescent="0.25">
      <c r="A1603" s="2" t="s">
        <v>1624</v>
      </c>
      <c r="C1603" s="2" t="s">
        <v>24</v>
      </c>
      <c r="P1603" s="2" t="str">
        <f t="shared" si="24"/>
        <v xml:space="preserve">1600                      D  0000000000                0   0               0    </v>
      </c>
    </row>
    <row r="1604" spans="1:16" x14ac:dyDescent="0.25">
      <c r="A1604" s="2" t="s">
        <v>1625</v>
      </c>
      <c r="C1604" s="2" t="s">
        <v>24</v>
      </c>
      <c r="P1604" s="2" t="str">
        <f t="shared" si="24"/>
        <v xml:space="preserve">1601                      D  0000000000                0   0               0    </v>
      </c>
    </row>
    <row r="1605" spans="1:16" x14ac:dyDescent="0.25">
      <c r="A1605" s="2" t="s">
        <v>1626</v>
      </c>
      <c r="C1605" s="2" t="s">
        <v>24</v>
      </c>
      <c r="P1605" s="2" t="str">
        <f t="shared" si="24"/>
        <v xml:space="preserve">1602                      D  0000000000                0   0               0    </v>
      </c>
    </row>
    <row r="1606" spans="1:16" x14ac:dyDescent="0.25">
      <c r="A1606" s="2" t="s">
        <v>1627</v>
      </c>
      <c r="C1606" s="2" t="s">
        <v>24</v>
      </c>
      <c r="P1606" s="2" t="str">
        <f t="shared" si="24"/>
        <v xml:space="preserve">1603                      D  0000000000                0   0               0    </v>
      </c>
    </row>
    <row r="1607" spans="1:16" x14ac:dyDescent="0.25">
      <c r="A1607" s="2" t="s">
        <v>1628</v>
      </c>
      <c r="C1607" s="2" t="s">
        <v>24</v>
      </c>
      <c r="P1607" s="2" t="str">
        <f t="shared" si="24"/>
        <v xml:space="preserve">1604                      D  0000000000                0   0               0    </v>
      </c>
    </row>
    <row r="1608" spans="1:16" x14ac:dyDescent="0.25">
      <c r="A1608" s="2" t="s">
        <v>1629</v>
      </c>
      <c r="C1608" s="2" t="s">
        <v>24</v>
      </c>
      <c r="P1608" s="2" t="str">
        <f t="shared" si="24"/>
        <v xml:space="preserve">1605                      D  0000000000                0   0               0    </v>
      </c>
    </row>
    <row r="1609" spans="1:16" x14ac:dyDescent="0.25">
      <c r="A1609" s="2" t="s">
        <v>1630</v>
      </c>
      <c r="C1609" s="2" t="s">
        <v>24</v>
      </c>
      <c r="P1609" s="2" t="str">
        <f t="shared" ref="P1609:P1672" si="25">A1609&amp;LEFT("    ",4-LEN(A1609))&amp;" "&amp;B1609&amp;LEFT("                     ",21-LEN(B1609))&amp;C1609&amp;"  "&amp;TEXT(D1609,"0000000000")&amp;" "&amp;E1609&amp;" "&amp;F1609&amp;" "&amp;G1609&amp;" "&amp;H1609&amp;" "&amp;"    "&amp;" "&amp;I1609&amp;LEFT("  ",2-LEN(I1609))&amp;" "&amp;J1609&amp;LEFT("   0",4-LEN(J1609))&amp;" "&amp;K1609&amp;LEFT("  0",3-LEN(K1609))&amp;" "&amp;L1609&amp;LEFT("           ",11-LEN(L1609))&amp;" "&amp;M1609&amp;LEFT("  0",3-LEN(M1609))&amp;" "&amp;N1609&amp;" "&amp;O1609&amp;LEFT("  ",155-LEN(O1609))</f>
        <v xml:space="preserve">1606                      D  0000000000                0   0               0    </v>
      </c>
    </row>
    <row r="1610" spans="1:16" x14ac:dyDescent="0.25">
      <c r="A1610" s="2" t="s">
        <v>1631</v>
      </c>
      <c r="C1610" s="2" t="s">
        <v>24</v>
      </c>
      <c r="P1610" s="2" t="str">
        <f t="shared" si="25"/>
        <v xml:space="preserve">1607                      D  0000000000                0   0               0    </v>
      </c>
    </row>
    <row r="1611" spans="1:16" x14ac:dyDescent="0.25">
      <c r="A1611" s="2" t="s">
        <v>1632</v>
      </c>
      <c r="C1611" s="2" t="s">
        <v>24</v>
      </c>
      <c r="P1611" s="2" t="str">
        <f t="shared" si="25"/>
        <v xml:space="preserve">1608                      D  0000000000                0   0               0    </v>
      </c>
    </row>
    <row r="1612" spans="1:16" x14ac:dyDescent="0.25">
      <c r="A1612" s="2" t="s">
        <v>1633</v>
      </c>
      <c r="C1612" s="2" t="s">
        <v>24</v>
      </c>
      <c r="P1612" s="2" t="str">
        <f t="shared" si="25"/>
        <v xml:space="preserve">1609                      D  0000000000                0   0               0    </v>
      </c>
    </row>
    <row r="1613" spans="1:16" x14ac:dyDescent="0.25">
      <c r="A1613" s="2" t="s">
        <v>1634</v>
      </c>
      <c r="C1613" s="2" t="s">
        <v>24</v>
      </c>
      <c r="P1613" s="2" t="str">
        <f t="shared" si="25"/>
        <v xml:space="preserve">1610                      D  0000000000                0   0               0    </v>
      </c>
    </row>
    <row r="1614" spans="1:16" x14ac:dyDescent="0.25">
      <c r="A1614" s="2" t="s">
        <v>1635</v>
      </c>
      <c r="C1614" s="2" t="s">
        <v>24</v>
      </c>
      <c r="P1614" s="2" t="str">
        <f t="shared" si="25"/>
        <v xml:space="preserve">1611                      D  0000000000                0   0               0    </v>
      </c>
    </row>
    <row r="1615" spans="1:16" x14ac:dyDescent="0.25">
      <c r="A1615" s="2" t="s">
        <v>1636</v>
      </c>
      <c r="C1615" s="2" t="s">
        <v>24</v>
      </c>
      <c r="P1615" s="2" t="str">
        <f t="shared" si="25"/>
        <v xml:space="preserve">1612                      D  0000000000                0   0               0    </v>
      </c>
    </row>
    <row r="1616" spans="1:16" x14ac:dyDescent="0.25">
      <c r="A1616" s="2" t="s">
        <v>1637</v>
      </c>
      <c r="C1616" s="2" t="s">
        <v>24</v>
      </c>
      <c r="P1616" s="2" t="str">
        <f t="shared" si="25"/>
        <v xml:space="preserve">1613                      D  0000000000                0   0               0    </v>
      </c>
    </row>
    <row r="1617" spans="1:16" x14ac:dyDescent="0.25">
      <c r="A1617" s="2" t="s">
        <v>1638</v>
      </c>
      <c r="C1617" s="2" t="s">
        <v>24</v>
      </c>
      <c r="P1617" s="2" t="str">
        <f t="shared" si="25"/>
        <v xml:space="preserve">1614                      D  0000000000                0   0               0    </v>
      </c>
    </row>
    <row r="1618" spans="1:16" x14ac:dyDescent="0.25">
      <c r="A1618" s="2" t="s">
        <v>1639</v>
      </c>
      <c r="C1618" s="2" t="s">
        <v>24</v>
      </c>
      <c r="P1618" s="2" t="str">
        <f t="shared" si="25"/>
        <v xml:space="preserve">1615                      D  0000000000                0   0               0    </v>
      </c>
    </row>
    <row r="1619" spans="1:16" x14ac:dyDescent="0.25">
      <c r="A1619" s="2" t="s">
        <v>1640</v>
      </c>
      <c r="C1619" s="2" t="s">
        <v>24</v>
      </c>
      <c r="P1619" s="2" t="str">
        <f t="shared" si="25"/>
        <v xml:space="preserve">1616                      D  0000000000                0   0               0    </v>
      </c>
    </row>
    <row r="1620" spans="1:16" x14ac:dyDescent="0.25">
      <c r="A1620" s="2" t="s">
        <v>1641</v>
      </c>
      <c r="C1620" s="2" t="s">
        <v>24</v>
      </c>
      <c r="P1620" s="2" t="str">
        <f t="shared" si="25"/>
        <v xml:space="preserve">1617                      D  0000000000                0   0               0    </v>
      </c>
    </row>
    <row r="1621" spans="1:16" x14ac:dyDescent="0.25">
      <c r="A1621" s="2" t="s">
        <v>1642</v>
      </c>
      <c r="C1621" s="2" t="s">
        <v>24</v>
      </c>
      <c r="P1621" s="2" t="str">
        <f t="shared" si="25"/>
        <v xml:space="preserve">1618                      D  0000000000                0   0               0    </v>
      </c>
    </row>
    <row r="1622" spans="1:16" x14ac:dyDescent="0.25">
      <c r="A1622" s="2" t="s">
        <v>1643</v>
      </c>
      <c r="C1622" s="2" t="s">
        <v>24</v>
      </c>
      <c r="P1622" s="2" t="str">
        <f t="shared" si="25"/>
        <v xml:space="preserve">1619                      D  0000000000                0   0               0    </v>
      </c>
    </row>
    <row r="1623" spans="1:16" x14ac:dyDescent="0.25">
      <c r="A1623" s="2" t="s">
        <v>1644</v>
      </c>
      <c r="C1623" s="2" t="s">
        <v>24</v>
      </c>
      <c r="P1623" s="2" t="str">
        <f t="shared" si="25"/>
        <v xml:space="preserve">1620                      D  0000000000                0   0               0    </v>
      </c>
    </row>
    <row r="1624" spans="1:16" x14ac:dyDescent="0.25">
      <c r="A1624" s="2" t="s">
        <v>1645</v>
      </c>
      <c r="C1624" s="2" t="s">
        <v>24</v>
      </c>
      <c r="P1624" s="2" t="str">
        <f t="shared" si="25"/>
        <v xml:space="preserve">1621                      D  0000000000                0   0               0    </v>
      </c>
    </row>
    <row r="1625" spans="1:16" x14ac:dyDescent="0.25">
      <c r="A1625" s="2" t="s">
        <v>1646</v>
      </c>
      <c r="C1625" s="2" t="s">
        <v>24</v>
      </c>
      <c r="P1625" s="2" t="str">
        <f t="shared" si="25"/>
        <v xml:space="preserve">1622                      D  0000000000                0   0               0    </v>
      </c>
    </row>
    <row r="1626" spans="1:16" x14ac:dyDescent="0.25">
      <c r="A1626" s="2" t="s">
        <v>1647</v>
      </c>
      <c r="C1626" s="2" t="s">
        <v>24</v>
      </c>
      <c r="P1626" s="2" t="str">
        <f t="shared" si="25"/>
        <v xml:space="preserve">1623                      D  0000000000                0   0               0    </v>
      </c>
    </row>
    <row r="1627" spans="1:16" x14ac:dyDescent="0.25">
      <c r="A1627" s="2" t="s">
        <v>1648</v>
      </c>
      <c r="C1627" s="2" t="s">
        <v>24</v>
      </c>
      <c r="P1627" s="2" t="str">
        <f t="shared" si="25"/>
        <v xml:space="preserve">1624                      D  0000000000                0   0               0    </v>
      </c>
    </row>
    <row r="1628" spans="1:16" x14ac:dyDescent="0.25">
      <c r="A1628" s="2" t="s">
        <v>1649</v>
      </c>
      <c r="C1628" s="2" t="s">
        <v>24</v>
      </c>
      <c r="P1628" s="2" t="str">
        <f t="shared" si="25"/>
        <v xml:space="preserve">1625                      D  0000000000                0   0               0    </v>
      </c>
    </row>
    <row r="1629" spans="1:16" x14ac:dyDescent="0.25">
      <c r="A1629" s="2" t="s">
        <v>1650</v>
      </c>
      <c r="C1629" s="2" t="s">
        <v>24</v>
      </c>
      <c r="P1629" s="2" t="str">
        <f t="shared" si="25"/>
        <v xml:space="preserve">1626                      D  0000000000                0   0               0    </v>
      </c>
    </row>
    <row r="1630" spans="1:16" x14ac:dyDescent="0.25">
      <c r="A1630" s="2" t="s">
        <v>1651</v>
      </c>
      <c r="C1630" s="2" t="s">
        <v>24</v>
      </c>
      <c r="P1630" s="2" t="str">
        <f t="shared" si="25"/>
        <v xml:space="preserve">1627                      D  0000000000                0   0               0    </v>
      </c>
    </row>
    <row r="1631" spans="1:16" x14ac:dyDescent="0.25">
      <c r="A1631" s="2" t="s">
        <v>1652</v>
      </c>
      <c r="C1631" s="2" t="s">
        <v>24</v>
      </c>
      <c r="P1631" s="2" t="str">
        <f t="shared" si="25"/>
        <v xml:space="preserve">1628                      D  0000000000                0   0               0    </v>
      </c>
    </row>
    <row r="1632" spans="1:16" x14ac:dyDescent="0.25">
      <c r="A1632" s="2" t="s">
        <v>1653</v>
      </c>
      <c r="C1632" s="2" t="s">
        <v>24</v>
      </c>
      <c r="P1632" s="2" t="str">
        <f t="shared" si="25"/>
        <v xml:space="preserve">1629                      D  0000000000                0   0               0    </v>
      </c>
    </row>
    <row r="1633" spans="1:16" x14ac:dyDescent="0.25">
      <c r="A1633" s="2" t="s">
        <v>1654</v>
      </c>
      <c r="C1633" s="2" t="s">
        <v>24</v>
      </c>
      <c r="P1633" s="2" t="str">
        <f t="shared" si="25"/>
        <v xml:space="preserve">1630                      D  0000000000                0   0               0    </v>
      </c>
    </row>
    <row r="1634" spans="1:16" x14ac:dyDescent="0.25">
      <c r="A1634" s="2" t="s">
        <v>1655</v>
      </c>
      <c r="C1634" s="2" t="s">
        <v>24</v>
      </c>
      <c r="P1634" s="2" t="str">
        <f t="shared" si="25"/>
        <v xml:space="preserve">1631                      D  0000000000                0   0               0    </v>
      </c>
    </row>
    <row r="1635" spans="1:16" x14ac:dyDescent="0.25">
      <c r="A1635" s="2" t="s">
        <v>1656</v>
      </c>
      <c r="C1635" s="2" t="s">
        <v>24</v>
      </c>
      <c r="P1635" s="2" t="str">
        <f t="shared" si="25"/>
        <v xml:space="preserve">1632                      D  0000000000                0   0               0    </v>
      </c>
    </row>
    <row r="1636" spans="1:16" x14ac:dyDescent="0.25">
      <c r="A1636" s="2" t="s">
        <v>1657</v>
      </c>
      <c r="C1636" s="2" t="s">
        <v>24</v>
      </c>
      <c r="P1636" s="2" t="str">
        <f t="shared" si="25"/>
        <v xml:space="preserve">1633                      D  0000000000                0   0               0    </v>
      </c>
    </row>
    <row r="1637" spans="1:16" x14ac:dyDescent="0.25">
      <c r="A1637" s="2" t="s">
        <v>1658</v>
      </c>
      <c r="C1637" s="2" t="s">
        <v>24</v>
      </c>
      <c r="P1637" s="2" t="str">
        <f t="shared" si="25"/>
        <v xml:space="preserve">1634                      D  0000000000                0   0               0    </v>
      </c>
    </row>
    <row r="1638" spans="1:16" x14ac:dyDescent="0.25">
      <c r="A1638" s="2" t="s">
        <v>1659</v>
      </c>
      <c r="C1638" s="2" t="s">
        <v>24</v>
      </c>
      <c r="P1638" s="2" t="str">
        <f t="shared" si="25"/>
        <v xml:space="preserve">1635                      D  0000000000                0   0               0    </v>
      </c>
    </row>
    <row r="1639" spans="1:16" x14ac:dyDescent="0.25">
      <c r="A1639" s="2" t="s">
        <v>1660</v>
      </c>
      <c r="C1639" s="2" t="s">
        <v>24</v>
      </c>
      <c r="P1639" s="2" t="str">
        <f t="shared" si="25"/>
        <v xml:space="preserve">1636                      D  0000000000                0   0               0    </v>
      </c>
    </row>
    <row r="1640" spans="1:16" x14ac:dyDescent="0.25">
      <c r="A1640" s="2" t="s">
        <v>1661</v>
      </c>
      <c r="C1640" s="2" t="s">
        <v>24</v>
      </c>
      <c r="P1640" s="2" t="str">
        <f t="shared" si="25"/>
        <v xml:space="preserve">1637                      D  0000000000                0   0               0    </v>
      </c>
    </row>
    <row r="1641" spans="1:16" x14ac:dyDescent="0.25">
      <c r="A1641" s="2" t="s">
        <v>1662</v>
      </c>
      <c r="C1641" s="2" t="s">
        <v>24</v>
      </c>
      <c r="P1641" s="2" t="str">
        <f t="shared" si="25"/>
        <v xml:space="preserve">1638                      D  0000000000                0   0               0    </v>
      </c>
    </row>
    <row r="1642" spans="1:16" x14ac:dyDescent="0.25">
      <c r="A1642" s="2" t="s">
        <v>1663</v>
      </c>
      <c r="C1642" s="2" t="s">
        <v>24</v>
      </c>
      <c r="P1642" s="2" t="str">
        <f t="shared" si="25"/>
        <v xml:space="preserve">1639                      D  0000000000                0   0               0    </v>
      </c>
    </row>
    <row r="1643" spans="1:16" x14ac:dyDescent="0.25">
      <c r="A1643" s="2" t="s">
        <v>1664</v>
      </c>
      <c r="C1643" s="2" t="s">
        <v>24</v>
      </c>
      <c r="P1643" s="2" t="str">
        <f t="shared" si="25"/>
        <v xml:space="preserve">1640                      D  0000000000                0   0               0    </v>
      </c>
    </row>
    <row r="1644" spans="1:16" x14ac:dyDescent="0.25">
      <c r="A1644" s="2" t="s">
        <v>1665</v>
      </c>
      <c r="C1644" s="2" t="s">
        <v>24</v>
      </c>
      <c r="P1644" s="2" t="str">
        <f t="shared" si="25"/>
        <v xml:space="preserve">1641                      D  0000000000                0   0               0    </v>
      </c>
    </row>
    <row r="1645" spans="1:16" x14ac:dyDescent="0.25">
      <c r="A1645" s="2" t="s">
        <v>1666</v>
      </c>
      <c r="C1645" s="2" t="s">
        <v>24</v>
      </c>
      <c r="P1645" s="2" t="str">
        <f t="shared" si="25"/>
        <v xml:space="preserve">1642                      D  0000000000                0   0               0    </v>
      </c>
    </row>
    <row r="1646" spans="1:16" x14ac:dyDescent="0.25">
      <c r="A1646" s="2" t="s">
        <v>1667</v>
      </c>
      <c r="C1646" s="2" t="s">
        <v>24</v>
      </c>
      <c r="P1646" s="2" t="str">
        <f t="shared" si="25"/>
        <v xml:space="preserve">1643                      D  0000000000                0   0               0    </v>
      </c>
    </row>
    <row r="1647" spans="1:16" x14ac:dyDescent="0.25">
      <c r="A1647" s="2" t="s">
        <v>1668</v>
      </c>
      <c r="C1647" s="2" t="s">
        <v>24</v>
      </c>
      <c r="P1647" s="2" t="str">
        <f t="shared" si="25"/>
        <v xml:space="preserve">1644                      D  0000000000                0   0               0    </v>
      </c>
    </row>
    <row r="1648" spans="1:16" x14ac:dyDescent="0.25">
      <c r="A1648" s="2" t="s">
        <v>1669</v>
      </c>
      <c r="C1648" s="2" t="s">
        <v>24</v>
      </c>
      <c r="P1648" s="2" t="str">
        <f t="shared" si="25"/>
        <v xml:space="preserve">1645                      D  0000000000                0   0               0    </v>
      </c>
    </row>
    <row r="1649" spans="1:16" x14ac:dyDescent="0.25">
      <c r="A1649" s="2" t="s">
        <v>1670</v>
      </c>
      <c r="C1649" s="2" t="s">
        <v>24</v>
      </c>
      <c r="P1649" s="2" t="str">
        <f t="shared" si="25"/>
        <v xml:space="preserve">1646                      D  0000000000                0   0               0    </v>
      </c>
    </row>
    <row r="1650" spans="1:16" x14ac:dyDescent="0.25">
      <c r="A1650" s="2" t="s">
        <v>1671</v>
      </c>
      <c r="C1650" s="2" t="s">
        <v>24</v>
      </c>
      <c r="P1650" s="2" t="str">
        <f t="shared" si="25"/>
        <v xml:space="preserve">1647                      D  0000000000                0   0               0    </v>
      </c>
    </row>
    <row r="1651" spans="1:16" x14ac:dyDescent="0.25">
      <c r="A1651" s="2" t="s">
        <v>1672</v>
      </c>
      <c r="C1651" s="2" t="s">
        <v>24</v>
      </c>
      <c r="P1651" s="2" t="str">
        <f t="shared" si="25"/>
        <v xml:space="preserve">1648                      D  0000000000                0   0               0    </v>
      </c>
    </row>
    <row r="1652" spans="1:16" x14ac:dyDescent="0.25">
      <c r="A1652" s="2" t="s">
        <v>1673</v>
      </c>
      <c r="C1652" s="2" t="s">
        <v>24</v>
      </c>
      <c r="P1652" s="2" t="str">
        <f t="shared" si="25"/>
        <v xml:space="preserve">1649                      D  0000000000                0   0               0    </v>
      </c>
    </row>
    <row r="1653" spans="1:16" x14ac:dyDescent="0.25">
      <c r="A1653" s="2" t="s">
        <v>1674</v>
      </c>
      <c r="C1653" s="2" t="s">
        <v>24</v>
      </c>
      <c r="P1653" s="2" t="str">
        <f t="shared" si="25"/>
        <v xml:space="preserve">1650                      D  0000000000                0   0               0    </v>
      </c>
    </row>
    <row r="1654" spans="1:16" x14ac:dyDescent="0.25">
      <c r="A1654" s="2" t="s">
        <v>1675</v>
      </c>
      <c r="C1654" s="2" t="s">
        <v>24</v>
      </c>
      <c r="P1654" s="2" t="str">
        <f t="shared" si="25"/>
        <v xml:space="preserve">1651                      D  0000000000                0   0               0    </v>
      </c>
    </row>
    <row r="1655" spans="1:16" x14ac:dyDescent="0.25">
      <c r="A1655" s="2" t="s">
        <v>1676</v>
      </c>
      <c r="C1655" s="2" t="s">
        <v>24</v>
      </c>
      <c r="P1655" s="2" t="str">
        <f t="shared" si="25"/>
        <v xml:space="preserve">1652                      D  0000000000                0   0               0    </v>
      </c>
    </row>
    <row r="1656" spans="1:16" x14ac:dyDescent="0.25">
      <c r="A1656" s="2" t="s">
        <v>1677</v>
      </c>
      <c r="C1656" s="2" t="s">
        <v>24</v>
      </c>
      <c r="P1656" s="2" t="str">
        <f t="shared" si="25"/>
        <v xml:space="preserve">1653                      D  0000000000                0   0               0    </v>
      </c>
    </row>
    <row r="1657" spans="1:16" x14ac:dyDescent="0.25">
      <c r="A1657" s="2" t="s">
        <v>1678</v>
      </c>
      <c r="C1657" s="2" t="s">
        <v>24</v>
      </c>
      <c r="P1657" s="2" t="str">
        <f t="shared" si="25"/>
        <v xml:space="preserve">1654                      D  0000000000                0   0               0    </v>
      </c>
    </row>
    <row r="1658" spans="1:16" x14ac:dyDescent="0.25">
      <c r="A1658" s="2" t="s">
        <v>1679</v>
      </c>
      <c r="C1658" s="2" t="s">
        <v>24</v>
      </c>
      <c r="P1658" s="2" t="str">
        <f t="shared" si="25"/>
        <v xml:space="preserve">1655                      D  0000000000                0   0               0    </v>
      </c>
    </row>
    <row r="1659" spans="1:16" x14ac:dyDescent="0.25">
      <c r="A1659" s="2" t="s">
        <v>1680</v>
      </c>
      <c r="C1659" s="2" t="s">
        <v>24</v>
      </c>
      <c r="P1659" s="2" t="str">
        <f t="shared" si="25"/>
        <v xml:space="preserve">1656                      D  0000000000                0   0               0    </v>
      </c>
    </row>
    <row r="1660" spans="1:16" x14ac:dyDescent="0.25">
      <c r="A1660" s="2" t="s">
        <v>1681</v>
      </c>
      <c r="C1660" s="2" t="s">
        <v>24</v>
      </c>
      <c r="P1660" s="2" t="str">
        <f t="shared" si="25"/>
        <v xml:space="preserve">1657                      D  0000000000                0   0               0    </v>
      </c>
    </row>
    <row r="1661" spans="1:16" x14ac:dyDescent="0.25">
      <c r="A1661" s="2" t="s">
        <v>1682</v>
      </c>
      <c r="C1661" s="2" t="s">
        <v>24</v>
      </c>
      <c r="P1661" s="2" t="str">
        <f t="shared" si="25"/>
        <v xml:space="preserve">1658                      D  0000000000                0   0               0    </v>
      </c>
    </row>
    <row r="1662" spans="1:16" x14ac:dyDescent="0.25">
      <c r="A1662" s="2" t="s">
        <v>1683</v>
      </c>
      <c r="C1662" s="2" t="s">
        <v>24</v>
      </c>
      <c r="P1662" s="2" t="str">
        <f t="shared" si="25"/>
        <v xml:space="preserve">1659                      D  0000000000                0   0               0    </v>
      </c>
    </row>
    <row r="1663" spans="1:16" x14ac:dyDescent="0.25">
      <c r="A1663" s="2" t="s">
        <v>1684</v>
      </c>
      <c r="C1663" s="2" t="s">
        <v>24</v>
      </c>
      <c r="P1663" s="2" t="str">
        <f t="shared" si="25"/>
        <v xml:space="preserve">1660                      D  0000000000                0   0               0    </v>
      </c>
    </row>
    <row r="1664" spans="1:16" x14ac:dyDescent="0.25">
      <c r="A1664" s="2" t="s">
        <v>1685</v>
      </c>
      <c r="C1664" s="2" t="s">
        <v>24</v>
      </c>
      <c r="P1664" s="2" t="str">
        <f t="shared" si="25"/>
        <v xml:space="preserve">1661                      D  0000000000                0   0               0    </v>
      </c>
    </row>
    <row r="1665" spans="1:16" x14ac:dyDescent="0.25">
      <c r="A1665" s="2" t="s">
        <v>1686</v>
      </c>
      <c r="C1665" s="2" t="s">
        <v>24</v>
      </c>
      <c r="P1665" s="2" t="str">
        <f t="shared" si="25"/>
        <v xml:space="preserve">1662                      D  0000000000                0   0               0    </v>
      </c>
    </row>
    <row r="1666" spans="1:16" x14ac:dyDescent="0.25">
      <c r="A1666" s="2" t="s">
        <v>1687</v>
      </c>
      <c r="C1666" s="2" t="s">
        <v>24</v>
      </c>
      <c r="P1666" s="2" t="str">
        <f t="shared" si="25"/>
        <v xml:space="preserve">1663                      D  0000000000                0   0               0    </v>
      </c>
    </row>
    <row r="1667" spans="1:16" x14ac:dyDescent="0.25">
      <c r="A1667" s="2" t="s">
        <v>1688</v>
      </c>
      <c r="C1667" s="2" t="s">
        <v>24</v>
      </c>
      <c r="P1667" s="2" t="str">
        <f t="shared" si="25"/>
        <v xml:space="preserve">1664                      D  0000000000                0   0               0    </v>
      </c>
    </row>
    <row r="1668" spans="1:16" x14ac:dyDescent="0.25">
      <c r="A1668" s="2" t="s">
        <v>1689</v>
      </c>
      <c r="C1668" s="2" t="s">
        <v>24</v>
      </c>
      <c r="P1668" s="2" t="str">
        <f t="shared" si="25"/>
        <v xml:space="preserve">1665                      D  0000000000                0   0               0    </v>
      </c>
    </row>
    <row r="1669" spans="1:16" x14ac:dyDescent="0.25">
      <c r="A1669" s="2" t="s">
        <v>1690</v>
      </c>
      <c r="C1669" s="2" t="s">
        <v>24</v>
      </c>
      <c r="P1669" s="2" t="str">
        <f t="shared" si="25"/>
        <v xml:space="preserve">1666                      D  0000000000                0   0               0    </v>
      </c>
    </row>
    <row r="1670" spans="1:16" x14ac:dyDescent="0.25">
      <c r="A1670" s="2" t="s">
        <v>1691</v>
      </c>
      <c r="C1670" s="2" t="s">
        <v>24</v>
      </c>
      <c r="P1670" s="2" t="str">
        <f t="shared" si="25"/>
        <v xml:space="preserve">1667                      D  0000000000                0   0               0    </v>
      </c>
    </row>
    <row r="1671" spans="1:16" x14ac:dyDescent="0.25">
      <c r="A1671" s="2" t="s">
        <v>1692</v>
      </c>
      <c r="C1671" s="2" t="s">
        <v>24</v>
      </c>
      <c r="P1671" s="2" t="str">
        <f t="shared" si="25"/>
        <v xml:space="preserve">1668                      D  0000000000                0   0               0    </v>
      </c>
    </row>
    <row r="1672" spans="1:16" x14ac:dyDescent="0.25">
      <c r="A1672" s="2" t="s">
        <v>1693</v>
      </c>
      <c r="C1672" s="2" t="s">
        <v>24</v>
      </c>
      <c r="P1672" s="2" t="str">
        <f t="shared" si="25"/>
        <v xml:space="preserve">1669                      D  0000000000                0   0               0    </v>
      </c>
    </row>
    <row r="1673" spans="1:16" x14ac:dyDescent="0.25">
      <c r="A1673" s="2" t="s">
        <v>1694</v>
      </c>
      <c r="C1673" s="2" t="s">
        <v>24</v>
      </c>
      <c r="P1673" s="2" t="str">
        <f t="shared" ref="P1673:P1736" si="26">A1673&amp;LEFT("    ",4-LEN(A1673))&amp;" "&amp;B1673&amp;LEFT("                     ",21-LEN(B1673))&amp;C1673&amp;"  "&amp;TEXT(D1673,"0000000000")&amp;" "&amp;E1673&amp;" "&amp;F1673&amp;" "&amp;G1673&amp;" "&amp;H1673&amp;" "&amp;"    "&amp;" "&amp;I1673&amp;LEFT("  ",2-LEN(I1673))&amp;" "&amp;J1673&amp;LEFT("   0",4-LEN(J1673))&amp;" "&amp;K1673&amp;LEFT("  0",3-LEN(K1673))&amp;" "&amp;L1673&amp;LEFT("           ",11-LEN(L1673))&amp;" "&amp;M1673&amp;LEFT("  0",3-LEN(M1673))&amp;" "&amp;N1673&amp;" "&amp;O1673&amp;LEFT("  ",155-LEN(O1673))</f>
        <v xml:space="preserve">1670                      D  0000000000                0   0               0    </v>
      </c>
    </row>
    <row r="1674" spans="1:16" x14ac:dyDescent="0.25">
      <c r="A1674" s="2" t="s">
        <v>1695</v>
      </c>
      <c r="C1674" s="2" t="s">
        <v>24</v>
      </c>
      <c r="P1674" s="2" t="str">
        <f t="shared" si="26"/>
        <v xml:space="preserve">1671                      D  0000000000                0   0               0    </v>
      </c>
    </row>
    <row r="1675" spans="1:16" x14ac:dyDescent="0.25">
      <c r="A1675" s="2" t="s">
        <v>1696</v>
      </c>
      <c r="C1675" s="2" t="s">
        <v>24</v>
      </c>
      <c r="P1675" s="2" t="str">
        <f t="shared" si="26"/>
        <v xml:space="preserve">1672                      D  0000000000                0   0               0    </v>
      </c>
    </row>
    <row r="1676" spans="1:16" x14ac:dyDescent="0.25">
      <c r="A1676" s="2" t="s">
        <v>1697</v>
      </c>
      <c r="C1676" s="2" t="s">
        <v>24</v>
      </c>
      <c r="P1676" s="2" t="str">
        <f t="shared" si="26"/>
        <v xml:space="preserve">1673                      D  0000000000                0   0               0    </v>
      </c>
    </row>
    <row r="1677" spans="1:16" x14ac:dyDescent="0.25">
      <c r="A1677" s="2" t="s">
        <v>1698</v>
      </c>
      <c r="C1677" s="2" t="s">
        <v>24</v>
      </c>
      <c r="P1677" s="2" t="str">
        <f t="shared" si="26"/>
        <v xml:space="preserve">1674                      D  0000000000                0   0               0    </v>
      </c>
    </row>
    <row r="1678" spans="1:16" x14ac:dyDescent="0.25">
      <c r="A1678" s="2" t="s">
        <v>1699</v>
      </c>
      <c r="C1678" s="2" t="s">
        <v>24</v>
      </c>
      <c r="P1678" s="2" t="str">
        <f t="shared" si="26"/>
        <v xml:space="preserve">1675                      D  0000000000                0   0               0    </v>
      </c>
    </row>
    <row r="1679" spans="1:16" x14ac:dyDescent="0.25">
      <c r="A1679" s="2" t="s">
        <v>1700</v>
      </c>
      <c r="C1679" s="2" t="s">
        <v>24</v>
      </c>
      <c r="P1679" s="2" t="str">
        <f t="shared" si="26"/>
        <v xml:space="preserve">1676                      D  0000000000                0   0               0    </v>
      </c>
    </row>
    <row r="1680" spans="1:16" x14ac:dyDescent="0.25">
      <c r="A1680" s="2" t="s">
        <v>1701</v>
      </c>
      <c r="C1680" s="2" t="s">
        <v>24</v>
      </c>
      <c r="P1680" s="2" t="str">
        <f t="shared" si="26"/>
        <v xml:space="preserve">1677                      D  0000000000                0   0               0    </v>
      </c>
    </row>
    <row r="1681" spans="1:16" x14ac:dyDescent="0.25">
      <c r="A1681" s="2" t="s">
        <v>1702</v>
      </c>
      <c r="C1681" s="2" t="s">
        <v>24</v>
      </c>
      <c r="P1681" s="2" t="str">
        <f t="shared" si="26"/>
        <v xml:space="preserve">1678                      D  0000000000                0   0               0    </v>
      </c>
    </row>
    <row r="1682" spans="1:16" x14ac:dyDescent="0.25">
      <c r="A1682" s="2" t="s">
        <v>1703</v>
      </c>
      <c r="C1682" s="2" t="s">
        <v>24</v>
      </c>
      <c r="P1682" s="2" t="str">
        <f t="shared" si="26"/>
        <v xml:space="preserve">1679                      D  0000000000                0   0               0    </v>
      </c>
    </row>
    <row r="1683" spans="1:16" x14ac:dyDescent="0.25">
      <c r="A1683" s="2" t="s">
        <v>1704</v>
      </c>
      <c r="C1683" s="2" t="s">
        <v>24</v>
      </c>
      <c r="P1683" s="2" t="str">
        <f t="shared" si="26"/>
        <v xml:space="preserve">1680                      D  0000000000                0   0               0    </v>
      </c>
    </row>
    <row r="1684" spans="1:16" x14ac:dyDescent="0.25">
      <c r="A1684" s="2" t="s">
        <v>1705</v>
      </c>
      <c r="C1684" s="2" t="s">
        <v>24</v>
      </c>
      <c r="P1684" s="2" t="str">
        <f t="shared" si="26"/>
        <v xml:space="preserve">1681                      D  0000000000                0   0               0    </v>
      </c>
    </row>
    <row r="1685" spans="1:16" x14ac:dyDescent="0.25">
      <c r="A1685" s="2" t="s">
        <v>1706</v>
      </c>
      <c r="C1685" s="2" t="s">
        <v>24</v>
      </c>
      <c r="P1685" s="2" t="str">
        <f t="shared" si="26"/>
        <v xml:space="preserve">1682                      D  0000000000                0   0               0    </v>
      </c>
    </row>
    <row r="1686" spans="1:16" x14ac:dyDescent="0.25">
      <c r="A1686" s="2" t="s">
        <v>1707</v>
      </c>
      <c r="C1686" s="2" t="s">
        <v>24</v>
      </c>
      <c r="P1686" s="2" t="str">
        <f t="shared" si="26"/>
        <v xml:space="preserve">1683                      D  0000000000                0   0               0    </v>
      </c>
    </row>
    <row r="1687" spans="1:16" x14ac:dyDescent="0.25">
      <c r="A1687" s="2" t="s">
        <v>1708</v>
      </c>
      <c r="C1687" s="2" t="s">
        <v>24</v>
      </c>
      <c r="P1687" s="2" t="str">
        <f t="shared" si="26"/>
        <v xml:space="preserve">1684                      D  0000000000                0   0               0    </v>
      </c>
    </row>
    <row r="1688" spans="1:16" x14ac:dyDescent="0.25">
      <c r="A1688" s="2" t="s">
        <v>1709</v>
      </c>
      <c r="C1688" s="2" t="s">
        <v>24</v>
      </c>
      <c r="P1688" s="2" t="str">
        <f t="shared" si="26"/>
        <v xml:space="preserve">1685                      D  0000000000                0   0               0    </v>
      </c>
    </row>
    <row r="1689" spans="1:16" x14ac:dyDescent="0.25">
      <c r="A1689" s="2" t="s">
        <v>1710</v>
      </c>
      <c r="C1689" s="2" t="s">
        <v>24</v>
      </c>
      <c r="P1689" s="2" t="str">
        <f t="shared" si="26"/>
        <v xml:space="preserve">1686                      D  0000000000                0   0               0    </v>
      </c>
    </row>
    <row r="1690" spans="1:16" x14ac:dyDescent="0.25">
      <c r="A1690" s="2" t="s">
        <v>1711</v>
      </c>
      <c r="C1690" s="2" t="s">
        <v>24</v>
      </c>
      <c r="P1690" s="2" t="str">
        <f t="shared" si="26"/>
        <v xml:space="preserve">1687                      D  0000000000                0   0               0    </v>
      </c>
    </row>
    <row r="1691" spans="1:16" x14ac:dyDescent="0.25">
      <c r="A1691" s="2" t="s">
        <v>1712</v>
      </c>
      <c r="C1691" s="2" t="s">
        <v>24</v>
      </c>
      <c r="P1691" s="2" t="str">
        <f t="shared" si="26"/>
        <v xml:space="preserve">1688                      D  0000000000                0   0               0    </v>
      </c>
    </row>
    <row r="1692" spans="1:16" x14ac:dyDescent="0.25">
      <c r="A1692" s="2" t="s">
        <v>1713</v>
      </c>
      <c r="C1692" s="2" t="s">
        <v>24</v>
      </c>
      <c r="P1692" s="2" t="str">
        <f t="shared" si="26"/>
        <v xml:space="preserve">1689                      D  0000000000                0   0               0    </v>
      </c>
    </row>
    <row r="1693" spans="1:16" x14ac:dyDescent="0.25">
      <c r="A1693" s="2" t="s">
        <v>1714</v>
      </c>
      <c r="C1693" s="2" t="s">
        <v>24</v>
      </c>
      <c r="P1693" s="2" t="str">
        <f t="shared" si="26"/>
        <v xml:space="preserve">1690                      D  0000000000                0   0               0    </v>
      </c>
    </row>
    <row r="1694" spans="1:16" x14ac:dyDescent="0.25">
      <c r="A1694" s="2" t="s">
        <v>1715</v>
      </c>
      <c r="C1694" s="2" t="s">
        <v>24</v>
      </c>
      <c r="P1694" s="2" t="str">
        <f t="shared" si="26"/>
        <v xml:space="preserve">1691                      D  0000000000                0   0               0    </v>
      </c>
    </row>
    <row r="1695" spans="1:16" x14ac:dyDescent="0.25">
      <c r="A1695" s="2" t="s">
        <v>1716</v>
      </c>
      <c r="C1695" s="2" t="s">
        <v>24</v>
      </c>
      <c r="P1695" s="2" t="str">
        <f t="shared" si="26"/>
        <v xml:space="preserve">1692                      D  0000000000                0   0               0    </v>
      </c>
    </row>
    <row r="1696" spans="1:16" x14ac:dyDescent="0.25">
      <c r="A1696" s="2" t="s">
        <v>1717</v>
      </c>
      <c r="C1696" s="2" t="s">
        <v>24</v>
      </c>
      <c r="P1696" s="2" t="str">
        <f t="shared" si="26"/>
        <v xml:space="preserve">1693                      D  0000000000                0   0               0    </v>
      </c>
    </row>
    <row r="1697" spans="1:16" x14ac:dyDescent="0.25">
      <c r="A1697" s="2" t="s">
        <v>1718</v>
      </c>
      <c r="C1697" s="2" t="s">
        <v>24</v>
      </c>
      <c r="P1697" s="2" t="str">
        <f t="shared" si="26"/>
        <v xml:space="preserve">1694                      D  0000000000                0   0               0    </v>
      </c>
    </row>
    <row r="1698" spans="1:16" x14ac:dyDescent="0.25">
      <c r="A1698" s="2" t="s">
        <v>1719</v>
      </c>
      <c r="C1698" s="2" t="s">
        <v>24</v>
      </c>
      <c r="P1698" s="2" t="str">
        <f t="shared" si="26"/>
        <v xml:space="preserve">1695                      D  0000000000                0   0               0    </v>
      </c>
    </row>
    <row r="1699" spans="1:16" x14ac:dyDescent="0.25">
      <c r="A1699" s="2" t="s">
        <v>1720</v>
      </c>
      <c r="C1699" s="2" t="s">
        <v>24</v>
      </c>
      <c r="P1699" s="2" t="str">
        <f t="shared" si="26"/>
        <v xml:space="preserve">1696                      D  0000000000                0   0               0    </v>
      </c>
    </row>
    <row r="1700" spans="1:16" x14ac:dyDescent="0.25">
      <c r="A1700" s="2" t="s">
        <v>1721</v>
      </c>
      <c r="C1700" s="2" t="s">
        <v>24</v>
      </c>
      <c r="P1700" s="2" t="str">
        <f t="shared" si="26"/>
        <v xml:space="preserve">1697                      D  0000000000                0   0               0    </v>
      </c>
    </row>
    <row r="1701" spans="1:16" x14ac:dyDescent="0.25">
      <c r="A1701" s="2" t="s">
        <v>1722</v>
      </c>
      <c r="C1701" s="2" t="s">
        <v>24</v>
      </c>
      <c r="P1701" s="2" t="str">
        <f t="shared" si="26"/>
        <v xml:space="preserve">1698                      D  0000000000                0   0               0    </v>
      </c>
    </row>
    <row r="1702" spans="1:16" x14ac:dyDescent="0.25">
      <c r="A1702" s="2" t="s">
        <v>1723</v>
      </c>
      <c r="C1702" s="2" t="s">
        <v>24</v>
      </c>
      <c r="P1702" s="2" t="str">
        <f t="shared" si="26"/>
        <v xml:space="preserve">1699                      D  0000000000                0   0               0    </v>
      </c>
    </row>
    <row r="1703" spans="1:16" x14ac:dyDescent="0.25">
      <c r="A1703" s="2" t="s">
        <v>1724</v>
      </c>
      <c r="C1703" s="2" t="s">
        <v>24</v>
      </c>
      <c r="P1703" s="2" t="str">
        <f t="shared" si="26"/>
        <v xml:space="preserve">1700                      D  0000000000                0   0               0    </v>
      </c>
    </row>
    <row r="1704" spans="1:16" x14ac:dyDescent="0.25">
      <c r="A1704" s="2" t="s">
        <v>1725</v>
      </c>
      <c r="C1704" s="2" t="s">
        <v>24</v>
      </c>
      <c r="P1704" s="2" t="str">
        <f t="shared" si="26"/>
        <v xml:space="preserve">1701                      D  0000000000                0   0               0    </v>
      </c>
    </row>
    <row r="1705" spans="1:16" x14ac:dyDescent="0.25">
      <c r="A1705" s="2" t="s">
        <v>1726</v>
      </c>
      <c r="C1705" s="2" t="s">
        <v>24</v>
      </c>
      <c r="P1705" s="2" t="str">
        <f t="shared" si="26"/>
        <v xml:space="preserve">1702                      D  0000000000                0   0               0    </v>
      </c>
    </row>
    <row r="1706" spans="1:16" x14ac:dyDescent="0.25">
      <c r="A1706" s="2" t="s">
        <v>1727</v>
      </c>
      <c r="C1706" s="2" t="s">
        <v>24</v>
      </c>
      <c r="P1706" s="2" t="str">
        <f t="shared" si="26"/>
        <v xml:space="preserve">1703                      D  0000000000                0   0               0    </v>
      </c>
    </row>
    <row r="1707" spans="1:16" x14ac:dyDescent="0.25">
      <c r="A1707" s="2" t="s">
        <v>1728</v>
      </c>
      <c r="C1707" s="2" t="s">
        <v>24</v>
      </c>
      <c r="P1707" s="2" t="str">
        <f t="shared" si="26"/>
        <v xml:space="preserve">1704                      D  0000000000                0   0               0    </v>
      </c>
    </row>
    <row r="1708" spans="1:16" x14ac:dyDescent="0.25">
      <c r="A1708" s="2" t="s">
        <v>1729</v>
      </c>
      <c r="C1708" s="2" t="s">
        <v>24</v>
      </c>
      <c r="P1708" s="2" t="str">
        <f t="shared" si="26"/>
        <v xml:space="preserve">1705                      D  0000000000                0   0               0    </v>
      </c>
    </row>
    <row r="1709" spans="1:16" x14ac:dyDescent="0.25">
      <c r="A1709" s="2" t="s">
        <v>1730</v>
      </c>
      <c r="C1709" s="2" t="s">
        <v>24</v>
      </c>
      <c r="P1709" s="2" t="str">
        <f t="shared" si="26"/>
        <v xml:space="preserve">1706                      D  0000000000                0   0               0    </v>
      </c>
    </row>
    <row r="1710" spans="1:16" x14ac:dyDescent="0.25">
      <c r="A1710" s="2" t="s">
        <v>1731</v>
      </c>
      <c r="C1710" s="2" t="s">
        <v>24</v>
      </c>
      <c r="P1710" s="2" t="str">
        <f t="shared" si="26"/>
        <v xml:space="preserve">1707                      D  0000000000                0   0               0    </v>
      </c>
    </row>
    <row r="1711" spans="1:16" x14ac:dyDescent="0.25">
      <c r="A1711" s="2" t="s">
        <v>1732</v>
      </c>
      <c r="C1711" s="2" t="s">
        <v>24</v>
      </c>
      <c r="P1711" s="2" t="str">
        <f t="shared" si="26"/>
        <v xml:space="preserve">1708                      D  0000000000                0   0               0    </v>
      </c>
    </row>
    <row r="1712" spans="1:16" x14ac:dyDescent="0.25">
      <c r="A1712" s="2" t="s">
        <v>1733</v>
      </c>
      <c r="C1712" s="2" t="s">
        <v>24</v>
      </c>
      <c r="P1712" s="2" t="str">
        <f t="shared" si="26"/>
        <v xml:space="preserve">1709                      D  0000000000                0   0               0    </v>
      </c>
    </row>
    <row r="1713" spans="1:16" x14ac:dyDescent="0.25">
      <c r="A1713" s="2" t="s">
        <v>1734</v>
      </c>
      <c r="C1713" s="2" t="s">
        <v>24</v>
      </c>
      <c r="P1713" s="2" t="str">
        <f t="shared" si="26"/>
        <v xml:space="preserve">1710                      D  0000000000                0   0               0    </v>
      </c>
    </row>
    <row r="1714" spans="1:16" x14ac:dyDescent="0.25">
      <c r="A1714" s="2" t="s">
        <v>1735</v>
      </c>
      <c r="C1714" s="2" t="s">
        <v>24</v>
      </c>
      <c r="P1714" s="2" t="str">
        <f t="shared" si="26"/>
        <v xml:space="preserve">1711                      D  0000000000                0   0               0    </v>
      </c>
    </row>
    <row r="1715" spans="1:16" x14ac:dyDescent="0.25">
      <c r="A1715" s="2" t="s">
        <v>1736</v>
      </c>
      <c r="C1715" s="2" t="s">
        <v>24</v>
      </c>
      <c r="P1715" s="2" t="str">
        <f t="shared" si="26"/>
        <v xml:space="preserve">1712                      D  0000000000                0   0               0    </v>
      </c>
    </row>
    <row r="1716" spans="1:16" x14ac:dyDescent="0.25">
      <c r="A1716" s="2" t="s">
        <v>1737</v>
      </c>
      <c r="C1716" s="2" t="s">
        <v>24</v>
      </c>
      <c r="P1716" s="2" t="str">
        <f t="shared" si="26"/>
        <v xml:space="preserve">1713                      D  0000000000                0   0               0    </v>
      </c>
    </row>
    <row r="1717" spans="1:16" x14ac:dyDescent="0.25">
      <c r="A1717" s="2" t="s">
        <v>1738</v>
      </c>
      <c r="C1717" s="2" t="s">
        <v>24</v>
      </c>
      <c r="P1717" s="2" t="str">
        <f t="shared" si="26"/>
        <v xml:space="preserve">1714                      D  0000000000                0   0               0    </v>
      </c>
    </row>
    <row r="1718" spans="1:16" x14ac:dyDescent="0.25">
      <c r="A1718" s="2" t="s">
        <v>1739</v>
      </c>
      <c r="C1718" s="2" t="s">
        <v>24</v>
      </c>
      <c r="P1718" s="2" t="str">
        <f t="shared" si="26"/>
        <v xml:space="preserve">1715                      D  0000000000                0   0               0    </v>
      </c>
    </row>
    <row r="1719" spans="1:16" x14ac:dyDescent="0.25">
      <c r="A1719" s="2" t="s">
        <v>1740</v>
      </c>
      <c r="C1719" s="2" t="s">
        <v>24</v>
      </c>
      <c r="P1719" s="2" t="str">
        <f t="shared" si="26"/>
        <v xml:space="preserve">1716                      D  0000000000                0   0               0    </v>
      </c>
    </row>
    <row r="1720" spans="1:16" x14ac:dyDescent="0.25">
      <c r="A1720" s="2" t="s">
        <v>1741</v>
      </c>
      <c r="C1720" s="2" t="s">
        <v>24</v>
      </c>
      <c r="P1720" s="2" t="str">
        <f t="shared" si="26"/>
        <v xml:space="preserve">1717                      D  0000000000                0   0               0    </v>
      </c>
    </row>
    <row r="1721" spans="1:16" x14ac:dyDescent="0.25">
      <c r="A1721" s="2" t="s">
        <v>1742</v>
      </c>
      <c r="C1721" s="2" t="s">
        <v>24</v>
      </c>
      <c r="P1721" s="2" t="str">
        <f t="shared" si="26"/>
        <v xml:space="preserve">1718                      D  0000000000                0   0               0    </v>
      </c>
    </row>
    <row r="1722" spans="1:16" x14ac:dyDescent="0.25">
      <c r="A1722" s="2" t="s">
        <v>1743</v>
      </c>
      <c r="C1722" s="2" t="s">
        <v>24</v>
      </c>
      <c r="P1722" s="2" t="str">
        <f t="shared" si="26"/>
        <v xml:space="preserve">1719                      D  0000000000                0   0               0    </v>
      </c>
    </row>
    <row r="1723" spans="1:16" x14ac:dyDescent="0.25">
      <c r="A1723" s="2" t="s">
        <v>1744</v>
      </c>
      <c r="C1723" s="2" t="s">
        <v>24</v>
      </c>
      <c r="P1723" s="2" t="str">
        <f t="shared" si="26"/>
        <v xml:space="preserve">1720                      D  0000000000                0   0               0    </v>
      </c>
    </row>
    <row r="1724" spans="1:16" x14ac:dyDescent="0.25">
      <c r="A1724" s="2" t="s">
        <v>1745</v>
      </c>
      <c r="C1724" s="2" t="s">
        <v>24</v>
      </c>
      <c r="P1724" s="2" t="str">
        <f t="shared" si="26"/>
        <v xml:space="preserve">1721                      D  0000000000                0   0               0    </v>
      </c>
    </row>
    <row r="1725" spans="1:16" x14ac:dyDescent="0.25">
      <c r="A1725" s="2" t="s">
        <v>1746</v>
      </c>
      <c r="C1725" s="2" t="s">
        <v>24</v>
      </c>
      <c r="P1725" s="2" t="str">
        <f t="shared" si="26"/>
        <v xml:space="preserve">1722                      D  0000000000                0   0               0    </v>
      </c>
    </row>
    <row r="1726" spans="1:16" x14ac:dyDescent="0.25">
      <c r="A1726" s="2" t="s">
        <v>1747</v>
      </c>
      <c r="C1726" s="2" t="s">
        <v>24</v>
      </c>
      <c r="P1726" s="2" t="str">
        <f t="shared" si="26"/>
        <v xml:space="preserve">1723                      D  0000000000                0   0               0    </v>
      </c>
    </row>
    <row r="1727" spans="1:16" x14ac:dyDescent="0.25">
      <c r="A1727" s="2" t="s">
        <v>1748</v>
      </c>
      <c r="C1727" s="2" t="s">
        <v>24</v>
      </c>
      <c r="P1727" s="2" t="str">
        <f t="shared" si="26"/>
        <v xml:space="preserve">1724                      D  0000000000                0   0               0    </v>
      </c>
    </row>
    <row r="1728" spans="1:16" x14ac:dyDescent="0.25">
      <c r="A1728" s="2" t="s">
        <v>1749</v>
      </c>
      <c r="C1728" s="2" t="s">
        <v>24</v>
      </c>
      <c r="P1728" s="2" t="str">
        <f t="shared" si="26"/>
        <v xml:space="preserve">1725                      D  0000000000                0   0               0    </v>
      </c>
    </row>
    <row r="1729" spans="1:16" x14ac:dyDescent="0.25">
      <c r="A1729" s="2" t="s">
        <v>1750</v>
      </c>
      <c r="C1729" s="2" t="s">
        <v>24</v>
      </c>
      <c r="P1729" s="2" t="str">
        <f t="shared" si="26"/>
        <v xml:space="preserve">1726                      D  0000000000                0   0               0    </v>
      </c>
    </row>
    <row r="1730" spans="1:16" x14ac:dyDescent="0.25">
      <c r="A1730" s="2" t="s">
        <v>1751</v>
      </c>
      <c r="C1730" s="2" t="s">
        <v>24</v>
      </c>
      <c r="P1730" s="2" t="str">
        <f t="shared" si="26"/>
        <v xml:space="preserve">1727                      D  0000000000                0   0               0    </v>
      </c>
    </row>
    <row r="1731" spans="1:16" x14ac:dyDescent="0.25">
      <c r="A1731" s="2" t="s">
        <v>1752</v>
      </c>
      <c r="C1731" s="2" t="s">
        <v>24</v>
      </c>
      <c r="P1731" s="2" t="str">
        <f t="shared" si="26"/>
        <v xml:space="preserve">1728                      D  0000000000                0   0               0    </v>
      </c>
    </row>
    <row r="1732" spans="1:16" x14ac:dyDescent="0.25">
      <c r="A1732" s="2" t="s">
        <v>1753</v>
      </c>
      <c r="C1732" s="2" t="s">
        <v>24</v>
      </c>
      <c r="P1732" s="2" t="str">
        <f t="shared" si="26"/>
        <v xml:space="preserve">1729                      D  0000000000                0   0               0    </v>
      </c>
    </row>
    <row r="1733" spans="1:16" x14ac:dyDescent="0.25">
      <c r="A1733" s="2" t="s">
        <v>1754</v>
      </c>
      <c r="C1733" s="2" t="s">
        <v>24</v>
      </c>
      <c r="P1733" s="2" t="str">
        <f t="shared" si="26"/>
        <v xml:space="preserve">1730                      D  0000000000                0   0               0    </v>
      </c>
    </row>
    <row r="1734" spans="1:16" x14ac:dyDescent="0.25">
      <c r="A1734" s="2" t="s">
        <v>1755</v>
      </c>
      <c r="C1734" s="2" t="s">
        <v>24</v>
      </c>
      <c r="P1734" s="2" t="str">
        <f t="shared" si="26"/>
        <v xml:space="preserve">1731                      D  0000000000                0   0               0    </v>
      </c>
    </row>
    <row r="1735" spans="1:16" x14ac:dyDescent="0.25">
      <c r="A1735" s="2" t="s">
        <v>1756</v>
      </c>
      <c r="C1735" s="2" t="s">
        <v>24</v>
      </c>
      <c r="P1735" s="2" t="str">
        <f t="shared" si="26"/>
        <v xml:space="preserve">1732                      D  0000000000                0   0               0    </v>
      </c>
    </row>
    <row r="1736" spans="1:16" x14ac:dyDescent="0.25">
      <c r="A1736" s="2" t="s">
        <v>1757</v>
      </c>
      <c r="C1736" s="2" t="s">
        <v>24</v>
      </c>
      <c r="P1736" s="2" t="str">
        <f t="shared" si="26"/>
        <v xml:space="preserve">1733                      D  0000000000                0   0               0    </v>
      </c>
    </row>
    <row r="1737" spans="1:16" x14ac:dyDescent="0.25">
      <c r="A1737" s="2" t="s">
        <v>1758</v>
      </c>
      <c r="C1737" s="2" t="s">
        <v>24</v>
      </c>
      <c r="P1737" s="2" t="str">
        <f t="shared" ref="P1737:P1800" si="27">A1737&amp;LEFT("    ",4-LEN(A1737))&amp;" "&amp;B1737&amp;LEFT("                     ",21-LEN(B1737))&amp;C1737&amp;"  "&amp;TEXT(D1737,"0000000000")&amp;" "&amp;E1737&amp;" "&amp;F1737&amp;" "&amp;G1737&amp;" "&amp;H1737&amp;" "&amp;"    "&amp;" "&amp;I1737&amp;LEFT("  ",2-LEN(I1737))&amp;" "&amp;J1737&amp;LEFT("   0",4-LEN(J1737))&amp;" "&amp;K1737&amp;LEFT("  0",3-LEN(K1737))&amp;" "&amp;L1737&amp;LEFT("           ",11-LEN(L1737))&amp;" "&amp;M1737&amp;LEFT("  0",3-LEN(M1737))&amp;" "&amp;N1737&amp;" "&amp;O1737&amp;LEFT("  ",155-LEN(O1737))</f>
        <v xml:space="preserve">1734                      D  0000000000                0   0               0    </v>
      </c>
    </row>
    <row r="1738" spans="1:16" x14ac:dyDescent="0.25">
      <c r="A1738" s="2" t="s">
        <v>1759</v>
      </c>
      <c r="C1738" s="2" t="s">
        <v>24</v>
      </c>
      <c r="P1738" s="2" t="str">
        <f t="shared" si="27"/>
        <v xml:space="preserve">1735                      D  0000000000                0   0               0    </v>
      </c>
    </row>
    <row r="1739" spans="1:16" x14ac:dyDescent="0.25">
      <c r="A1739" s="2" t="s">
        <v>1760</v>
      </c>
      <c r="C1739" s="2" t="s">
        <v>24</v>
      </c>
      <c r="P1739" s="2" t="str">
        <f t="shared" si="27"/>
        <v xml:space="preserve">1736                      D  0000000000                0   0               0    </v>
      </c>
    </row>
    <row r="1740" spans="1:16" x14ac:dyDescent="0.25">
      <c r="A1740" s="2" t="s">
        <v>1761</v>
      </c>
      <c r="C1740" s="2" t="s">
        <v>24</v>
      </c>
      <c r="P1740" s="2" t="str">
        <f t="shared" si="27"/>
        <v xml:space="preserve">1737                      D  0000000000                0   0               0    </v>
      </c>
    </row>
    <row r="1741" spans="1:16" x14ac:dyDescent="0.25">
      <c r="A1741" s="2" t="s">
        <v>1762</v>
      </c>
      <c r="C1741" s="2" t="s">
        <v>24</v>
      </c>
      <c r="P1741" s="2" t="str">
        <f t="shared" si="27"/>
        <v xml:space="preserve">1738                      D  0000000000                0   0               0    </v>
      </c>
    </row>
    <row r="1742" spans="1:16" x14ac:dyDescent="0.25">
      <c r="A1742" s="2" t="s">
        <v>1763</v>
      </c>
      <c r="C1742" s="2" t="s">
        <v>24</v>
      </c>
      <c r="P1742" s="2" t="str">
        <f t="shared" si="27"/>
        <v xml:space="preserve">1739                      D  0000000000                0   0               0    </v>
      </c>
    </row>
    <row r="1743" spans="1:16" x14ac:dyDescent="0.25">
      <c r="A1743" s="2" t="s">
        <v>1764</v>
      </c>
      <c r="C1743" s="2" t="s">
        <v>24</v>
      </c>
      <c r="P1743" s="2" t="str">
        <f t="shared" si="27"/>
        <v xml:space="preserve">1740                      D  0000000000                0   0               0    </v>
      </c>
    </row>
    <row r="1744" spans="1:16" x14ac:dyDescent="0.25">
      <c r="A1744" s="2" t="s">
        <v>1765</v>
      </c>
      <c r="C1744" s="2" t="s">
        <v>24</v>
      </c>
      <c r="P1744" s="2" t="str">
        <f t="shared" si="27"/>
        <v xml:space="preserve">1741                      D  0000000000                0   0               0    </v>
      </c>
    </row>
    <row r="1745" spans="1:16" x14ac:dyDescent="0.25">
      <c r="A1745" s="2" t="s">
        <v>1766</v>
      </c>
      <c r="C1745" s="2" t="s">
        <v>24</v>
      </c>
      <c r="P1745" s="2" t="str">
        <f t="shared" si="27"/>
        <v xml:space="preserve">1742                      D  0000000000                0   0               0    </v>
      </c>
    </row>
    <row r="1746" spans="1:16" x14ac:dyDescent="0.25">
      <c r="A1746" s="2" t="s">
        <v>1767</v>
      </c>
      <c r="C1746" s="2" t="s">
        <v>24</v>
      </c>
      <c r="P1746" s="2" t="str">
        <f t="shared" si="27"/>
        <v xml:space="preserve">1743                      D  0000000000                0   0               0    </v>
      </c>
    </row>
    <row r="1747" spans="1:16" x14ac:dyDescent="0.25">
      <c r="A1747" s="2" t="s">
        <v>1768</v>
      </c>
      <c r="C1747" s="2" t="s">
        <v>24</v>
      </c>
      <c r="P1747" s="2" t="str">
        <f t="shared" si="27"/>
        <v xml:space="preserve">1744                      D  0000000000                0   0               0    </v>
      </c>
    </row>
    <row r="1748" spans="1:16" x14ac:dyDescent="0.25">
      <c r="A1748" s="2" t="s">
        <v>1769</v>
      </c>
      <c r="C1748" s="2" t="s">
        <v>24</v>
      </c>
      <c r="P1748" s="2" t="str">
        <f t="shared" si="27"/>
        <v xml:space="preserve">1745                      D  0000000000                0   0               0    </v>
      </c>
    </row>
    <row r="1749" spans="1:16" x14ac:dyDescent="0.25">
      <c r="A1749" s="2" t="s">
        <v>1770</v>
      </c>
      <c r="C1749" s="2" t="s">
        <v>24</v>
      </c>
      <c r="P1749" s="2" t="str">
        <f t="shared" si="27"/>
        <v xml:space="preserve">1746                      D  0000000000                0   0               0    </v>
      </c>
    </row>
    <row r="1750" spans="1:16" x14ac:dyDescent="0.25">
      <c r="A1750" s="2" t="s">
        <v>1771</v>
      </c>
      <c r="C1750" s="2" t="s">
        <v>24</v>
      </c>
      <c r="P1750" s="2" t="str">
        <f t="shared" si="27"/>
        <v xml:space="preserve">1747                      D  0000000000                0   0               0    </v>
      </c>
    </row>
    <row r="1751" spans="1:16" x14ac:dyDescent="0.25">
      <c r="A1751" s="2" t="s">
        <v>1772</v>
      </c>
      <c r="C1751" s="2" t="s">
        <v>24</v>
      </c>
      <c r="P1751" s="2" t="str">
        <f t="shared" si="27"/>
        <v xml:space="preserve">1748                      D  0000000000                0   0               0    </v>
      </c>
    </row>
    <row r="1752" spans="1:16" x14ac:dyDescent="0.25">
      <c r="A1752" s="2" t="s">
        <v>1773</v>
      </c>
      <c r="C1752" s="2" t="s">
        <v>24</v>
      </c>
      <c r="P1752" s="2" t="str">
        <f t="shared" si="27"/>
        <v xml:space="preserve">1749                      D  0000000000                0   0               0    </v>
      </c>
    </row>
    <row r="1753" spans="1:16" x14ac:dyDescent="0.25">
      <c r="A1753" s="2" t="s">
        <v>1774</v>
      </c>
      <c r="C1753" s="2" t="s">
        <v>24</v>
      </c>
      <c r="P1753" s="2" t="str">
        <f t="shared" si="27"/>
        <v xml:space="preserve">1750                      D  0000000000                0   0               0    </v>
      </c>
    </row>
    <row r="1754" spans="1:16" x14ac:dyDescent="0.25">
      <c r="A1754" s="2" t="s">
        <v>1775</v>
      </c>
      <c r="C1754" s="2" t="s">
        <v>24</v>
      </c>
      <c r="P1754" s="2" t="str">
        <f t="shared" si="27"/>
        <v xml:space="preserve">1751                      D  0000000000                0   0               0    </v>
      </c>
    </row>
    <row r="1755" spans="1:16" x14ac:dyDescent="0.25">
      <c r="A1755" s="2" t="s">
        <v>1776</v>
      </c>
      <c r="C1755" s="2" t="s">
        <v>24</v>
      </c>
      <c r="P1755" s="2" t="str">
        <f t="shared" si="27"/>
        <v xml:space="preserve">1752                      D  0000000000                0   0               0    </v>
      </c>
    </row>
    <row r="1756" spans="1:16" x14ac:dyDescent="0.25">
      <c r="A1756" s="2" t="s">
        <v>1777</v>
      </c>
      <c r="C1756" s="2" t="s">
        <v>24</v>
      </c>
      <c r="P1756" s="2" t="str">
        <f t="shared" si="27"/>
        <v xml:space="preserve">1753                      D  0000000000                0   0               0    </v>
      </c>
    </row>
    <row r="1757" spans="1:16" x14ac:dyDescent="0.25">
      <c r="A1757" s="2" t="s">
        <v>1778</v>
      </c>
      <c r="C1757" s="2" t="s">
        <v>24</v>
      </c>
      <c r="P1757" s="2" t="str">
        <f t="shared" si="27"/>
        <v xml:space="preserve">1754                      D  0000000000                0   0               0    </v>
      </c>
    </row>
    <row r="1758" spans="1:16" x14ac:dyDescent="0.25">
      <c r="A1758" s="2" t="s">
        <v>1779</v>
      </c>
      <c r="C1758" s="2" t="s">
        <v>24</v>
      </c>
      <c r="P1758" s="2" t="str">
        <f t="shared" si="27"/>
        <v xml:space="preserve">1755                      D  0000000000                0   0               0    </v>
      </c>
    </row>
    <row r="1759" spans="1:16" x14ac:dyDescent="0.25">
      <c r="A1759" s="2" t="s">
        <v>1780</v>
      </c>
      <c r="C1759" s="2" t="s">
        <v>24</v>
      </c>
      <c r="P1759" s="2" t="str">
        <f t="shared" si="27"/>
        <v xml:space="preserve">1756                      D  0000000000                0   0               0    </v>
      </c>
    </row>
    <row r="1760" spans="1:16" x14ac:dyDescent="0.25">
      <c r="A1760" s="2" t="s">
        <v>1781</v>
      </c>
      <c r="C1760" s="2" t="s">
        <v>24</v>
      </c>
      <c r="P1760" s="2" t="str">
        <f t="shared" si="27"/>
        <v xml:space="preserve">1757                      D  0000000000                0   0               0    </v>
      </c>
    </row>
    <row r="1761" spans="1:16" x14ac:dyDescent="0.25">
      <c r="A1761" s="2" t="s">
        <v>1782</v>
      </c>
      <c r="C1761" s="2" t="s">
        <v>24</v>
      </c>
      <c r="P1761" s="2" t="str">
        <f t="shared" si="27"/>
        <v xml:space="preserve">1758                      D  0000000000                0   0               0    </v>
      </c>
    </row>
    <row r="1762" spans="1:16" x14ac:dyDescent="0.25">
      <c r="A1762" s="2" t="s">
        <v>1783</v>
      </c>
      <c r="C1762" s="2" t="s">
        <v>24</v>
      </c>
      <c r="P1762" s="2" t="str">
        <f t="shared" si="27"/>
        <v xml:space="preserve">1759                      D  0000000000                0   0               0    </v>
      </c>
    </row>
    <row r="1763" spans="1:16" x14ac:dyDescent="0.25">
      <c r="A1763" s="2" t="s">
        <v>1784</v>
      </c>
      <c r="C1763" s="2" t="s">
        <v>24</v>
      </c>
      <c r="P1763" s="2" t="str">
        <f t="shared" si="27"/>
        <v xml:space="preserve">1760                      D  0000000000                0   0               0    </v>
      </c>
    </row>
    <row r="1764" spans="1:16" x14ac:dyDescent="0.25">
      <c r="A1764" s="2" t="s">
        <v>1785</v>
      </c>
      <c r="C1764" s="2" t="s">
        <v>24</v>
      </c>
      <c r="P1764" s="2" t="str">
        <f t="shared" si="27"/>
        <v xml:space="preserve">1761                      D  0000000000                0   0               0    </v>
      </c>
    </row>
    <row r="1765" spans="1:16" x14ac:dyDescent="0.25">
      <c r="A1765" s="2" t="s">
        <v>1786</v>
      </c>
      <c r="C1765" s="2" t="s">
        <v>24</v>
      </c>
      <c r="P1765" s="2" t="str">
        <f t="shared" si="27"/>
        <v xml:space="preserve">1762                      D  0000000000                0   0               0    </v>
      </c>
    </row>
    <row r="1766" spans="1:16" x14ac:dyDescent="0.25">
      <c r="A1766" s="2" t="s">
        <v>1787</v>
      </c>
      <c r="C1766" s="2" t="s">
        <v>24</v>
      </c>
      <c r="P1766" s="2" t="str">
        <f t="shared" si="27"/>
        <v xml:space="preserve">1763                      D  0000000000                0   0               0    </v>
      </c>
    </row>
    <row r="1767" spans="1:16" x14ac:dyDescent="0.25">
      <c r="A1767" s="2" t="s">
        <v>1788</v>
      </c>
      <c r="C1767" s="2" t="s">
        <v>24</v>
      </c>
      <c r="P1767" s="2" t="str">
        <f t="shared" si="27"/>
        <v xml:space="preserve">1764                      D  0000000000                0   0               0    </v>
      </c>
    </row>
    <row r="1768" spans="1:16" x14ac:dyDescent="0.25">
      <c r="A1768" s="2" t="s">
        <v>1789</v>
      </c>
      <c r="C1768" s="2" t="s">
        <v>24</v>
      </c>
      <c r="P1768" s="2" t="str">
        <f t="shared" si="27"/>
        <v xml:space="preserve">1765                      D  0000000000                0   0               0    </v>
      </c>
    </row>
    <row r="1769" spans="1:16" x14ac:dyDescent="0.25">
      <c r="A1769" s="2" t="s">
        <v>1790</v>
      </c>
      <c r="C1769" s="2" t="s">
        <v>24</v>
      </c>
      <c r="P1769" s="2" t="str">
        <f t="shared" si="27"/>
        <v xml:space="preserve">1766                      D  0000000000                0   0               0    </v>
      </c>
    </row>
    <row r="1770" spans="1:16" x14ac:dyDescent="0.25">
      <c r="A1770" s="2" t="s">
        <v>1791</v>
      </c>
      <c r="C1770" s="2" t="s">
        <v>24</v>
      </c>
      <c r="P1770" s="2" t="str">
        <f t="shared" si="27"/>
        <v xml:space="preserve">1767                      D  0000000000                0   0               0    </v>
      </c>
    </row>
    <row r="1771" spans="1:16" x14ac:dyDescent="0.25">
      <c r="A1771" s="2" t="s">
        <v>1792</v>
      </c>
      <c r="C1771" s="2" t="s">
        <v>24</v>
      </c>
      <c r="P1771" s="2" t="str">
        <f t="shared" si="27"/>
        <v xml:space="preserve">1768                      D  0000000000                0   0               0    </v>
      </c>
    </row>
    <row r="1772" spans="1:16" x14ac:dyDescent="0.25">
      <c r="A1772" s="2" t="s">
        <v>1793</v>
      </c>
      <c r="C1772" s="2" t="s">
        <v>24</v>
      </c>
      <c r="P1772" s="2" t="str">
        <f t="shared" si="27"/>
        <v xml:space="preserve">1769                      D  0000000000                0   0               0    </v>
      </c>
    </row>
    <row r="1773" spans="1:16" x14ac:dyDescent="0.25">
      <c r="A1773" s="2" t="s">
        <v>1794</v>
      </c>
      <c r="C1773" s="2" t="s">
        <v>24</v>
      </c>
      <c r="P1773" s="2" t="str">
        <f t="shared" si="27"/>
        <v xml:space="preserve">1770                      D  0000000000                0   0               0    </v>
      </c>
    </row>
    <row r="1774" spans="1:16" x14ac:dyDescent="0.25">
      <c r="A1774" s="2" t="s">
        <v>1795</v>
      </c>
      <c r="C1774" s="2" t="s">
        <v>24</v>
      </c>
      <c r="P1774" s="2" t="str">
        <f t="shared" si="27"/>
        <v xml:space="preserve">1771                      D  0000000000                0   0               0    </v>
      </c>
    </row>
    <row r="1775" spans="1:16" x14ac:dyDescent="0.25">
      <c r="A1775" s="2" t="s">
        <v>1796</v>
      </c>
      <c r="C1775" s="2" t="s">
        <v>24</v>
      </c>
      <c r="P1775" s="2" t="str">
        <f t="shared" si="27"/>
        <v xml:space="preserve">1772                      D  0000000000                0   0               0    </v>
      </c>
    </row>
    <row r="1776" spans="1:16" x14ac:dyDescent="0.25">
      <c r="A1776" s="2" t="s">
        <v>1797</v>
      </c>
      <c r="C1776" s="2" t="s">
        <v>24</v>
      </c>
      <c r="P1776" s="2" t="str">
        <f t="shared" si="27"/>
        <v xml:space="preserve">1773                      D  0000000000                0   0               0    </v>
      </c>
    </row>
    <row r="1777" spans="1:16" x14ac:dyDescent="0.25">
      <c r="A1777" s="2" t="s">
        <v>1798</v>
      </c>
      <c r="C1777" s="2" t="s">
        <v>24</v>
      </c>
      <c r="P1777" s="2" t="str">
        <f t="shared" si="27"/>
        <v xml:space="preserve">1774                      D  0000000000                0   0               0    </v>
      </c>
    </row>
    <row r="1778" spans="1:16" x14ac:dyDescent="0.25">
      <c r="A1778" s="2" t="s">
        <v>1799</v>
      </c>
      <c r="C1778" s="2" t="s">
        <v>24</v>
      </c>
      <c r="P1778" s="2" t="str">
        <f t="shared" si="27"/>
        <v xml:space="preserve">1775                      D  0000000000                0   0               0    </v>
      </c>
    </row>
    <row r="1779" spans="1:16" x14ac:dyDescent="0.25">
      <c r="A1779" s="2" t="s">
        <v>1800</v>
      </c>
      <c r="C1779" s="2" t="s">
        <v>24</v>
      </c>
      <c r="P1779" s="2" t="str">
        <f t="shared" si="27"/>
        <v xml:space="preserve">1776                      D  0000000000                0   0               0    </v>
      </c>
    </row>
    <row r="1780" spans="1:16" x14ac:dyDescent="0.25">
      <c r="A1780" s="2" t="s">
        <v>1801</v>
      </c>
      <c r="C1780" s="2" t="s">
        <v>24</v>
      </c>
      <c r="P1780" s="2" t="str">
        <f t="shared" si="27"/>
        <v xml:space="preserve">1777                      D  0000000000                0   0               0    </v>
      </c>
    </row>
    <row r="1781" spans="1:16" x14ac:dyDescent="0.25">
      <c r="A1781" s="2" t="s">
        <v>1802</v>
      </c>
      <c r="C1781" s="2" t="s">
        <v>24</v>
      </c>
      <c r="P1781" s="2" t="str">
        <f t="shared" si="27"/>
        <v xml:space="preserve">1778                      D  0000000000                0   0               0    </v>
      </c>
    </row>
    <row r="1782" spans="1:16" x14ac:dyDescent="0.25">
      <c r="A1782" s="2" t="s">
        <v>1803</v>
      </c>
      <c r="C1782" s="2" t="s">
        <v>24</v>
      </c>
      <c r="P1782" s="2" t="str">
        <f t="shared" si="27"/>
        <v xml:space="preserve">1779                      D  0000000000                0   0               0    </v>
      </c>
    </row>
    <row r="1783" spans="1:16" x14ac:dyDescent="0.25">
      <c r="A1783" s="2" t="s">
        <v>1804</v>
      </c>
      <c r="C1783" s="2" t="s">
        <v>24</v>
      </c>
      <c r="P1783" s="2" t="str">
        <f t="shared" si="27"/>
        <v xml:space="preserve">1780                      D  0000000000                0   0               0    </v>
      </c>
    </row>
    <row r="1784" spans="1:16" x14ac:dyDescent="0.25">
      <c r="A1784" s="2" t="s">
        <v>1805</v>
      </c>
      <c r="C1784" s="2" t="s">
        <v>24</v>
      </c>
      <c r="P1784" s="2" t="str">
        <f t="shared" si="27"/>
        <v xml:space="preserve">1781                      D  0000000000                0   0               0    </v>
      </c>
    </row>
    <row r="1785" spans="1:16" x14ac:dyDescent="0.25">
      <c r="A1785" s="2" t="s">
        <v>1806</v>
      </c>
      <c r="C1785" s="2" t="s">
        <v>24</v>
      </c>
      <c r="P1785" s="2" t="str">
        <f t="shared" si="27"/>
        <v xml:space="preserve">1782                      D  0000000000                0   0               0    </v>
      </c>
    </row>
    <row r="1786" spans="1:16" x14ac:dyDescent="0.25">
      <c r="A1786" s="2" t="s">
        <v>1807</v>
      </c>
      <c r="C1786" s="2" t="s">
        <v>24</v>
      </c>
      <c r="P1786" s="2" t="str">
        <f t="shared" si="27"/>
        <v xml:space="preserve">1783                      D  0000000000                0   0               0    </v>
      </c>
    </row>
    <row r="1787" spans="1:16" x14ac:dyDescent="0.25">
      <c r="A1787" s="2" t="s">
        <v>1808</v>
      </c>
      <c r="C1787" s="2" t="s">
        <v>24</v>
      </c>
      <c r="P1787" s="2" t="str">
        <f t="shared" si="27"/>
        <v xml:space="preserve">1784                      D  0000000000                0   0               0    </v>
      </c>
    </row>
    <row r="1788" spans="1:16" x14ac:dyDescent="0.25">
      <c r="A1788" s="2" t="s">
        <v>1809</v>
      </c>
      <c r="C1788" s="2" t="s">
        <v>24</v>
      </c>
      <c r="P1788" s="2" t="str">
        <f t="shared" si="27"/>
        <v xml:space="preserve">1785                      D  0000000000                0   0               0    </v>
      </c>
    </row>
    <row r="1789" spans="1:16" x14ac:dyDescent="0.25">
      <c r="A1789" s="2" t="s">
        <v>1810</v>
      </c>
      <c r="C1789" s="2" t="s">
        <v>24</v>
      </c>
      <c r="P1789" s="2" t="str">
        <f t="shared" si="27"/>
        <v xml:space="preserve">1786                      D  0000000000                0   0               0    </v>
      </c>
    </row>
    <row r="1790" spans="1:16" x14ac:dyDescent="0.25">
      <c r="A1790" s="2" t="s">
        <v>1811</v>
      </c>
      <c r="C1790" s="2" t="s">
        <v>24</v>
      </c>
      <c r="P1790" s="2" t="str">
        <f t="shared" si="27"/>
        <v xml:space="preserve">1787                      D  0000000000                0   0               0    </v>
      </c>
    </row>
    <row r="1791" spans="1:16" x14ac:dyDescent="0.25">
      <c r="A1791" s="2" t="s">
        <v>1812</v>
      </c>
      <c r="C1791" s="2" t="s">
        <v>24</v>
      </c>
      <c r="P1791" s="2" t="str">
        <f t="shared" si="27"/>
        <v xml:space="preserve">1788                      D  0000000000                0   0               0    </v>
      </c>
    </row>
    <row r="1792" spans="1:16" x14ac:dyDescent="0.25">
      <c r="A1792" s="2" t="s">
        <v>1813</v>
      </c>
      <c r="C1792" s="2" t="s">
        <v>24</v>
      </c>
      <c r="P1792" s="2" t="str">
        <f t="shared" si="27"/>
        <v xml:space="preserve">1789                      D  0000000000                0   0               0    </v>
      </c>
    </row>
    <row r="1793" spans="1:16" x14ac:dyDescent="0.25">
      <c r="A1793" s="2" t="s">
        <v>1814</v>
      </c>
      <c r="C1793" s="2" t="s">
        <v>24</v>
      </c>
      <c r="P1793" s="2" t="str">
        <f t="shared" si="27"/>
        <v xml:space="preserve">1790                      D  0000000000                0   0               0    </v>
      </c>
    </row>
    <row r="1794" spans="1:16" x14ac:dyDescent="0.25">
      <c r="A1794" s="2" t="s">
        <v>1815</v>
      </c>
      <c r="C1794" s="2" t="s">
        <v>24</v>
      </c>
      <c r="P1794" s="2" t="str">
        <f t="shared" si="27"/>
        <v xml:space="preserve">1791                      D  0000000000                0   0               0    </v>
      </c>
    </row>
    <row r="1795" spans="1:16" x14ac:dyDescent="0.25">
      <c r="A1795" s="2" t="s">
        <v>1816</v>
      </c>
      <c r="C1795" s="2" t="s">
        <v>24</v>
      </c>
      <c r="P1795" s="2" t="str">
        <f t="shared" si="27"/>
        <v xml:space="preserve">1792                      D  0000000000                0   0               0    </v>
      </c>
    </row>
    <row r="1796" spans="1:16" x14ac:dyDescent="0.25">
      <c r="A1796" s="2" t="s">
        <v>1817</v>
      </c>
      <c r="C1796" s="2" t="s">
        <v>24</v>
      </c>
      <c r="P1796" s="2" t="str">
        <f t="shared" si="27"/>
        <v xml:space="preserve">1793                      D  0000000000                0   0               0    </v>
      </c>
    </row>
    <row r="1797" spans="1:16" x14ac:dyDescent="0.25">
      <c r="A1797" s="2" t="s">
        <v>1818</v>
      </c>
      <c r="C1797" s="2" t="s">
        <v>24</v>
      </c>
      <c r="P1797" s="2" t="str">
        <f t="shared" si="27"/>
        <v xml:space="preserve">1794                      D  0000000000                0   0               0    </v>
      </c>
    </row>
    <row r="1798" spans="1:16" x14ac:dyDescent="0.25">
      <c r="A1798" s="2" t="s">
        <v>1819</v>
      </c>
      <c r="C1798" s="2" t="s">
        <v>24</v>
      </c>
      <c r="P1798" s="2" t="str">
        <f t="shared" si="27"/>
        <v xml:space="preserve">1795                      D  0000000000                0   0               0    </v>
      </c>
    </row>
    <row r="1799" spans="1:16" x14ac:dyDescent="0.25">
      <c r="A1799" s="2" t="s">
        <v>1820</v>
      </c>
      <c r="C1799" s="2" t="s">
        <v>24</v>
      </c>
      <c r="P1799" s="2" t="str">
        <f t="shared" si="27"/>
        <v xml:space="preserve">1796                      D  0000000000                0   0               0    </v>
      </c>
    </row>
    <row r="1800" spans="1:16" x14ac:dyDescent="0.25">
      <c r="A1800" s="2" t="s">
        <v>1821</v>
      </c>
      <c r="C1800" s="2" t="s">
        <v>24</v>
      </c>
      <c r="P1800" s="2" t="str">
        <f t="shared" si="27"/>
        <v xml:space="preserve">1797                      D  0000000000                0   0               0    </v>
      </c>
    </row>
    <row r="1801" spans="1:16" x14ac:dyDescent="0.25">
      <c r="A1801" s="2" t="s">
        <v>1822</v>
      </c>
      <c r="C1801" s="2" t="s">
        <v>24</v>
      </c>
      <c r="P1801" s="2" t="str">
        <f t="shared" ref="P1801:P1864" si="28">A1801&amp;LEFT("    ",4-LEN(A1801))&amp;" "&amp;B1801&amp;LEFT("                     ",21-LEN(B1801))&amp;C1801&amp;"  "&amp;TEXT(D1801,"0000000000")&amp;" "&amp;E1801&amp;" "&amp;F1801&amp;" "&amp;G1801&amp;" "&amp;H1801&amp;" "&amp;"    "&amp;" "&amp;I1801&amp;LEFT("  ",2-LEN(I1801))&amp;" "&amp;J1801&amp;LEFT("   0",4-LEN(J1801))&amp;" "&amp;K1801&amp;LEFT("  0",3-LEN(K1801))&amp;" "&amp;L1801&amp;LEFT("           ",11-LEN(L1801))&amp;" "&amp;M1801&amp;LEFT("  0",3-LEN(M1801))&amp;" "&amp;N1801&amp;" "&amp;O1801&amp;LEFT("  ",155-LEN(O1801))</f>
        <v xml:space="preserve">1798                      D  0000000000                0   0               0    </v>
      </c>
    </row>
    <row r="1802" spans="1:16" x14ac:dyDescent="0.25">
      <c r="A1802" s="2" t="s">
        <v>1823</v>
      </c>
      <c r="C1802" s="2" t="s">
        <v>24</v>
      </c>
      <c r="P1802" s="2" t="str">
        <f t="shared" si="28"/>
        <v xml:space="preserve">1799                      D  0000000000                0   0               0    </v>
      </c>
    </row>
    <row r="1803" spans="1:16" x14ac:dyDescent="0.25">
      <c r="A1803" s="2" t="s">
        <v>1824</v>
      </c>
      <c r="C1803" s="2" t="s">
        <v>24</v>
      </c>
      <c r="P1803" s="2" t="str">
        <f t="shared" si="28"/>
        <v xml:space="preserve">1800                      D  0000000000                0   0               0    </v>
      </c>
    </row>
    <row r="1804" spans="1:16" x14ac:dyDescent="0.25">
      <c r="A1804" s="2" t="s">
        <v>1825</v>
      </c>
      <c r="C1804" s="2" t="s">
        <v>24</v>
      </c>
      <c r="P1804" s="2" t="str">
        <f t="shared" si="28"/>
        <v xml:space="preserve">1801                      D  0000000000                0   0               0    </v>
      </c>
    </row>
    <row r="1805" spans="1:16" x14ac:dyDescent="0.25">
      <c r="A1805" s="2" t="s">
        <v>1826</v>
      </c>
      <c r="C1805" s="2" t="s">
        <v>24</v>
      </c>
      <c r="P1805" s="2" t="str">
        <f t="shared" si="28"/>
        <v xml:space="preserve">1802                      D  0000000000                0   0               0    </v>
      </c>
    </row>
    <row r="1806" spans="1:16" x14ac:dyDescent="0.25">
      <c r="A1806" s="2" t="s">
        <v>1827</v>
      </c>
      <c r="C1806" s="2" t="s">
        <v>24</v>
      </c>
      <c r="P1806" s="2" t="str">
        <f t="shared" si="28"/>
        <v xml:space="preserve">1803                      D  0000000000                0   0               0    </v>
      </c>
    </row>
    <row r="1807" spans="1:16" x14ac:dyDescent="0.25">
      <c r="A1807" s="2" t="s">
        <v>1828</v>
      </c>
      <c r="C1807" s="2" t="s">
        <v>24</v>
      </c>
      <c r="P1807" s="2" t="str">
        <f t="shared" si="28"/>
        <v xml:space="preserve">1804                      D  0000000000                0   0               0    </v>
      </c>
    </row>
    <row r="1808" spans="1:16" x14ac:dyDescent="0.25">
      <c r="A1808" s="2" t="s">
        <v>1829</v>
      </c>
      <c r="C1808" s="2" t="s">
        <v>24</v>
      </c>
      <c r="P1808" s="2" t="str">
        <f t="shared" si="28"/>
        <v xml:space="preserve">1805                      D  0000000000                0   0               0    </v>
      </c>
    </row>
    <row r="1809" spans="1:16" x14ac:dyDescent="0.25">
      <c r="A1809" s="2" t="s">
        <v>1830</v>
      </c>
      <c r="C1809" s="2" t="s">
        <v>24</v>
      </c>
      <c r="P1809" s="2" t="str">
        <f t="shared" si="28"/>
        <v xml:space="preserve">1806                      D  0000000000                0   0               0    </v>
      </c>
    </row>
    <row r="1810" spans="1:16" x14ac:dyDescent="0.25">
      <c r="A1810" s="2" t="s">
        <v>1831</v>
      </c>
      <c r="C1810" s="2" t="s">
        <v>24</v>
      </c>
      <c r="P1810" s="2" t="str">
        <f t="shared" si="28"/>
        <v xml:space="preserve">1807                      D  0000000000                0   0               0    </v>
      </c>
    </row>
    <row r="1811" spans="1:16" x14ac:dyDescent="0.25">
      <c r="A1811" s="2" t="s">
        <v>1832</v>
      </c>
      <c r="C1811" s="2" t="s">
        <v>24</v>
      </c>
      <c r="P1811" s="2" t="str">
        <f t="shared" si="28"/>
        <v xml:space="preserve">1808                      D  0000000000                0   0               0    </v>
      </c>
    </row>
    <row r="1812" spans="1:16" x14ac:dyDescent="0.25">
      <c r="A1812" s="2" t="s">
        <v>1833</v>
      </c>
      <c r="C1812" s="2" t="s">
        <v>24</v>
      </c>
      <c r="P1812" s="2" t="str">
        <f t="shared" si="28"/>
        <v xml:space="preserve">1809                      D  0000000000                0   0               0    </v>
      </c>
    </row>
    <row r="1813" spans="1:16" x14ac:dyDescent="0.25">
      <c r="A1813" s="2" t="s">
        <v>1834</v>
      </c>
      <c r="C1813" s="2" t="s">
        <v>24</v>
      </c>
      <c r="P1813" s="2" t="str">
        <f t="shared" si="28"/>
        <v xml:space="preserve">1810                      D  0000000000                0   0               0    </v>
      </c>
    </row>
    <row r="1814" spans="1:16" x14ac:dyDescent="0.25">
      <c r="A1814" s="2" t="s">
        <v>1835</v>
      </c>
      <c r="C1814" s="2" t="s">
        <v>24</v>
      </c>
      <c r="P1814" s="2" t="str">
        <f t="shared" si="28"/>
        <v xml:space="preserve">1811                      D  0000000000                0   0               0    </v>
      </c>
    </row>
    <row r="1815" spans="1:16" x14ac:dyDescent="0.25">
      <c r="A1815" s="2" t="s">
        <v>1836</v>
      </c>
      <c r="C1815" s="2" t="s">
        <v>24</v>
      </c>
      <c r="P1815" s="2" t="str">
        <f t="shared" si="28"/>
        <v xml:space="preserve">1812                      D  0000000000                0   0               0    </v>
      </c>
    </row>
    <row r="1816" spans="1:16" x14ac:dyDescent="0.25">
      <c r="A1816" s="2" t="s">
        <v>1837</v>
      </c>
      <c r="C1816" s="2" t="s">
        <v>24</v>
      </c>
      <c r="P1816" s="2" t="str">
        <f t="shared" si="28"/>
        <v xml:space="preserve">1813                      D  0000000000                0   0               0    </v>
      </c>
    </row>
    <row r="1817" spans="1:16" x14ac:dyDescent="0.25">
      <c r="A1817" s="2" t="s">
        <v>1838</v>
      </c>
      <c r="C1817" s="2" t="s">
        <v>24</v>
      </c>
      <c r="P1817" s="2" t="str">
        <f t="shared" si="28"/>
        <v xml:space="preserve">1814                      D  0000000000                0   0               0    </v>
      </c>
    </row>
    <row r="1818" spans="1:16" x14ac:dyDescent="0.25">
      <c r="A1818" s="2" t="s">
        <v>1839</v>
      </c>
      <c r="C1818" s="2" t="s">
        <v>24</v>
      </c>
      <c r="P1818" s="2" t="str">
        <f t="shared" si="28"/>
        <v xml:space="preserve">1815                      D  0000000000                0   0               0    </v>
      </c>
    </row>
    <row r="1819" spans="1:16" x14ac:dyDescent="0.25">
      <c r="A1819" s="2" t="s">
        <v>1840</v>
      </c>
      <c r="C1819" s="2" t="s">
        <v>24</v>
      </c>
      <c r="P1819" s="2" t="str">
        <f t="shared" si="28"/>
        <v xml:space="preserve">1816                      D  0000000000                0   0               0    </v>
      </c>
    </row>
    <row r="1820" spans="1:16" x14ac:dyDescent="0.25">
      <c r="A1820" s="2" t="s">
        <v>1841</v>
      </c>
      <c r="C1820" s="2" t="s">
        <v>24</v>
      </c>
      <c r="P1820" s="2" t="str">
        <f t="shared" si="28"/>
        <v xml:space="preserve">1817                      D  0000000000                0   0               0    </v>
      </c>
    </row>
    <row r="1821" spans="1:16" x14ac:dyDescent="0.25">
      <c r="A1821" s="2" t="s">
        <v>1842</v>
      </c>
      <c r="C1821" s="2" t="s">
        <v>24</v>
      </c>
      <c r="P1821" s="2" t="str">
        <f t="shared" si="28"/>
        <v xml:space="preserve">1818                      D  0000000000                0   0               0    </v>
      </c>
    </row>
    <row r="1822" spans="1:16" x14ac:dyDescent="0.25">
      <c r="A1822" s="2" t="s">
        <v>1843</v>
      </c>
      <c r="C1822" s="2" t="s">
        <v>24</v>
      </c>
      <c r="P1822" s="2" t="str">
        <f t="shared" si="28"/>
        <v xml:space="preserve">1819                      D  0000000000                0   0               0    </v>
      </c>
    </row>
    <row r="1823" spans="1:16" x14ac:dyDescent="0.25">
      <c r="A1823" s="2" t="s">
        <v>1844</v>
      </c>
      <c r="C1823" s="2" t="s">
        <v>24</v>
      </c>
      <c r="P1823" s="2" t="str">
        <f t="shared" si="28"/>
        <v xml:space="preserve">1820                      D  0000000000                0   0               0    </v>
      </c>
    </row>
    <row r="1824" spans="1:16" x14ac:dyDescent="0.25">
      <c r="A1824" s="2" t="s">
        <v>1845</v>
      </c>
      <c r="C1824" s="2" t="s">
        <v>24</v>
      </c>
      <c r="P1824" s="2" t="str">
        <f t="shared" si="28"/>
        <v xml:space="preserve">1821                      D  0000000000                0   0               0    </v>
      </c>
    </row>
    <row r="1825" spans="1:16" x14ac:dyDescent="0.25">
      <c r="A1825" s="2" t="s">
        <v>1846</v>
      </c>
      <c r="C1825" s="2" t="s">
        <v>24</v>
      </c>
      <c r="P1825" s="2" t="str">
        <f t="shared" si="28"/>
        <v xml:space="preserve">1822                      D  0000000000                0   0               0    </v>
      </c>
    </row>
    <row r="1826" spans="1:16" x14ac:dyDescent="0.25">
      <c r="A1826" s="2" t="s">
        <v>1847</v>
      </c>
      <c r="C1826" s="2" t="s">
        <v>24</v>
      </c>
      <c r="P1826" s="2" t="str">
        <f t="shared" si="28"/>
        <v xml:space="preserve">1823                      D  0000000000                0   0               0    </v>
      </c>
    </row>
    <row r="1827" spans="1:16" x14ac:dyDescent="0.25">
      <c r="A1827" s="2" t="s">
        <v>1848</v>
      </c>
      <c r="C1827" s="2" t="s">
        <v>24</v>
      </c>
      <c r="P1827" s="2" t="str">
        <f t="shared" si="28"/>
        <v xml:space="preserve">1824                      D  0000000000                0   0               0    </v>
      </c>
    </row>
    <row r="1828" spans="1:16" x14ac:dyDescent="0.25">
      <c r="A1828" s="2" t="s">
        <v>1849</v>
      </c>
      <c r="C1828" s="2" t="s">
        <v>24</v>
      </c>
      <c r="P1828" s="2" t="str">
        <f t="shared" si="28"/>
        <v xml:space="preserve">1825                      D  0000000000                0   0               0    </v>
      </c>
    </row>
    <row r="1829" spans="1:16" x14ac:dyDescent="0.25">
      <c r="A1829" s="2" t="s">
        <v>1850</v>
      </c>
      <c r="C1829" s="2" t="s">
        <v>24</v>
      </c>
      <c r="P1829" s="2" t="str">
        <f t="shared" si="28"/>
        <v xml:space="preserve">1826                      D  0000000000                0   0               0    </v>
      </c>
    </row>
    <row r="1830" spans="1:16" x14ac:dyDescent="0.25">
      <c r="A1830" s="2" t="s">
        <v>1851</v>
      </c>
      <c r="C1830" s="2" t="s">
        <v>24</v>
      </c>
      <c r="P1830" s="2" t="str">
        <f t="shared" si="28"/>
        <v xml:space="preserve">1827                      D  0000000000                0   0               0    </v>
      </c>
    </row>
    <row r="1831" spans="1:16" x14ac:dyDescent="0.25">
      <c r="A1831" s="2" t="s">
        <v>1852</v>
      </c>
      <c r="C1831" s="2" t="s">
        <v>24</v>
      </c>
      <c r="P1831" s="2" t="str">
        <f t="shared" si="28"/>
        <v xml:space="preserve">1828                      D  0000000000                0   0               0    </v>
      </c>
    </row>
    <row r="1832" spans="1:16" x14ac:dyDescent="0.25">
      <c r="A1832" s="2" t="s">
        <v>1853</v>
      </c>
      <c r="C1832" s="2" t="s">
        <v>24</v>
      </c>
      <c r="P1832" s="2" t="str">
        <f t="shared" si="28"/>
        <v xml:space="preserve">1829                      D  0000000000                0   0               0    </v>
      </c>
    </row>
    <row r="1833" spans="1:16" x14ac:dyDescent="0.25">
      <c r="A1833" s="2" t="s">
        <v>1854</v>
      </c>
      <c r="C1833" s="2" t="s">
        <v>24</v>
      </c>
      <c r="P1833" s="2" t="str">
        <f t="shared" si="28"/>
        <v xml:space="preserve">1830                      D  0000000000                0   0               0    </v>
      </c>
    </row>
    <row r="1834" spans="1:16" x14ac:dyDescent="0.25">
      <c r="A1834" s="2" t="s">
        <v>1855</v>
      </c>
      <c r="C1834" s="2" t="s">
        <v>24</v>
      </c>
      <c r="P1834" s="2" t="str">
        <f t="shared" si="28"/>
        <v xml:space="preserve">1831                      D  0000000000                0   0               0    </v>
      </c>
    </row>
    <row r="1835" spans="1:16" x14ac:dyDescent="0.25">
      <c r="A1835" s="2" t="s">
        <v>1856</v>
      </c>
      <c r="C1835" s="2" t="s">
        <v>24</v>
      </c>
      <c r="P1835" s="2" t="str">
        <f t="shared" si="28"/>
        <v xml:space="preserve">1832                      D  0000000000                0   0               0    </v>
      </c>
    </row>
    <row r="1836" spans="1:16" x14ac:dyDescent="0.25">
      <c r="A1836" s="2" t="s">
        <v>1857</v>
      </c>
      <c r="C1836" s="2" t="s">
        <v>24</v>
      </c>
      <c r="P1836" s="2" t="str">
        <f t="shared" si="28"/>
        <v xml:space="preserve">1833                      D  0000000000                0   0               0    </v>
      </c>
    </row>
    <row r="1837" spans="1:16" x14ac:dyDescent="0.25">
      <c r="A1837" s="2" t="s">
        <v>1858</v>
      </c>
      <c r="C1837" s="2" t="s">
        <v>24</v>
      </c>
      <c r="P1837" s="2" t="str">
        <f t="shared" si="28"/>
        <v xml:space="preserve">1834                      D  0000000000                0   0               0    </v>
      </c>
    </row>
    <row r="1838" spans="1:16" x14ac:dyDescent="0.25">
      <c r="A1838" s="2" t="s">
        <v>1859</v>
      </c>
      <c r="C1838" s="2" t="s">
        <v>24</v>
      </c>
      <c r="P1838" s="2" t="str">
        <f t="shared" si="28"/>
        <v xml:space="preserve">1835                      D  0000000000                0   0               0    </v>
      </c>
    </row>
    <row r="1839" spans="1:16" x14ac:dyDescent="0.25">
      <c r="A1839" s="2" t="s">
        <v>1860</v>
      </c>
      <c r="C1839" s="2" t="s">
        <v>24</v>
      </c>
      <c r="P1839" s="2" t="str">
        <f t="shared" si="28"/>
        <v xml:space="preserve">1836                      D  0000000000                0   0               0    </v>
      </c>
    </row>
    <row r="1840" spans="1:16" x14ac:dyDescent="0.25">
      <c r="A1840" s="2" t="s">
        <v>1861</v>
      </c>
      <c r="C1840" s="2" t="s">
        <v>24</v>
      </c>
      <c r="P1840" s="2" t="str">
        <f t="shared" si="28"/>
        <v xml:space="preserve">1837                      D  0000000000                0   0               0    </v>
      </c>
    </row>
    <row r="1841" spans="1:16" x14ac:dyDescent="0.25">
      <c r="A1841" s="2" t="s">
        <v>1862</v>
      </c>
      <c r="C1841" s="2" t="s">
        <v>24</v>
      </c>
      <c r="P1841" s="2" t="str">
        <f t="shared" si="28"/>
        <v xml:space="preserve">1838                      D  0000000000                0   0               0    </v>
      </c>
    </row>
    <row r="1842" spans="1:16" x14ac:dyDescent="0.25">
      <c r="A1842" s="2" t="s">
        <v>1863</v>
      </c>
      <c r="C1842" s="2" t="s">
        <v>24</v>
      </c>
      <c r="P1842" s="2" t="str">
        <f t="shared" si="28"/>
        <v xml:space="preserve">1839                      D  0000000000                0   0               0    </v>
      </c>
    </row>
    <row r="1843" spans="1:16" x14ac:dyDescent="0.25">
      <c r="A1843" s="2" t="s">
        <v>1864</v>
      </c>
      <c r="C1843" s="2" t="s">
        <v>24</v>
      </c>
      <c r="P1843" s="2" t="str">
        <f t="shared" si="28"/>
        <v xml:space="preserve">1840                      D  0000000000                0   0               0    </v>
      </c>
    </row>
    <row r="1844" spans="1:16" x14ac:dyDescent="0.25">
      <c r="A1844" s="2" t="s">
        <v>1865</v>
      </c>
      <c r="C1844" s="2" t="s">
        <v>24</v>
      </c>
      <c r="P1844" s="2" t="str">
        <f t="shared" si="28"/>
        <v xml:space="preserve">1841                      D  0000000000                0   0               0    </v>
      </c>
    </row>
    <row r="1845" spans="1:16" x14ac:dyDescent="0.25">
      <c r="A1845" s="2" t="s">
        <v>1866</v>
      </c>
      <c r="C1845" s="2" t="s">
        <v>24</v>
      </c>
      <c r="P1845" s="2" t="str">
        <f t="shared" si="28"/>
        <v xml:space="preserve">1842                      D  0000000000                0   0               0    </v>
      </c>
    </row>
    <row r="1846" spans="1:16" x14ac:dyDescent="0.25">
      <c r="A1846" s="2" t="s">
        <v>1867</v>
      </c>
      <c r="C1846" s="2" t="s">
        <v>24</v>
      </c>
      <c r="P1846" s="2" t="str">
        <f t="shared" si="28"/>
        <v xml:space="preserve">1843                      D  0000000000                0   0               0    </v>
      </c>
    </row>
    <row r="1847" spans="1:16" x14ac:dyDescent="0.25">
      <c r="A1847" s="2" t="s">
        <v>1868</v>
      </c>
      <c r="C1847" s="2" t="s">
        <v>24</v>
      </c>
      <c r="P1847" s="2" t="str">
        <f t="shared" si="28"/>
        <v xml:space="preserve">1844                      D  0000000000                0   0               0    </v>
      </c>
    </row>
    <row r="1848" spans="1:16" x14ac:dyDescent="0.25">
      <c r="A1848" s="2" t="s">
        <v>1869</v>
      </c>
      <c r="C1848" s="2" t="s">
        <v>24</v>
      </c>
      <c r="P1848" s="2" t="str">
        <f t="shared" si="28"/>
        <v xml:space="preserve">1845                      D  0000000000                0   0               0    </v>
      </c>
    </row>
    <row r="1849" spans="1:16" x14ac:dyDescent="0.25">
      <c r="A1849" s="2" t="s">
        <v>1870</v>
      </c>
      <c r="C1849" s="2" t="s">
        <v>24</v>
      </c>
      <c r="P1849" s="2" t="str">
        <f t="shared" si="28"/>
        <v xml:space="preserve">1846                      D  0000000000                0   0               0    </v>
      </c>
    </row>
    <row r="1850" spans="1:16" x14ac:dyDescent="0.25">
      <c r="A1850" s="2" t="s">
        <v>1871</v>
      </c>
      <c r="C1850" s="2" t="s">
        <v>24</v>
      </c>
      <c r="P1850" s="2" t="str">
        <f t="shared" si="28"/>
        <v xml:space="preserve">1847                      D  0000000000                0   0               0    </v>
      </c>
    </row>
    <row r="1851" spans="1:16" x14ac:dyDescent="0.25">
      <c r="A1851" s="2" t="s">
        <v>1872</v>
      </c>
      <c r="C1851" s="2" t="s">
        <v>24</v>
      </c>
      <c r="P1851" s="2" t="str">
        <f t="shared" si="28"/>
        <v xml:space="preserve">1848                      D  0000000000                0   0               0    </v>
      </c>
    </row>
    <row r="1852" spans="1:16" x14ac:dyDescent="0.25">
      <c r="A1852" s="2" t="s">
        <v>1873</v>
      </c>
      <c r="C1852" s="2" t="s">
        <v>24</v>
      </c>
      <c r="P1852" s="2" t="str">
        <f t="shared" si="28"/>
        <v xml:space="preserve">1849                      D  0000000000                0   0               0    </v>
      </c>
    </row>
    <row r="1853" spans="1:16" x14ac:dyDescent="0.25">
      <c r="A1853" s="2" t="s">
        <v>1874</v>
      </c>
      <c r="C1853" s="2" t="s">
        <v>24</v>
      </c>
      <c r="P1853" s="2" t="str">
        <f t="shared" si="28"/>
        <v xml:space="preserve">1850                      D  0000000000                0   0               0    </v>
      </c>
    </row>
    <row r="1854" spans="1:16" x14ac:dyDescent="0.25">
      <c r="A1854" s="2" t="s">
        <v>1875</v>
      </c>
      <c r="C1854" s="2" t="s">
        <v>24</v>
      </c>
      <c r="P1854" s="2" t="str">
        <f t="shared" si="28"/>
        <v xml:space="preserve">1851                      D  0000000000                0   0               0    </v>
      </c>
    </row>
    <row r="1855" spans="1:16" x14ac:dyDescent="0.25">
      <c r="A1855" s="2" t="s">
        <v>1876</v>
      </c>
      <c r="C1855" s="2" t="s">
        <v>24</v>
      </c>
      <c r="P1855" s="2" t="str">
        <f t="shared" si="28"/>
        <v xml:space="preserve">1852                      D  0000000000                0   0               0    </v>
      </c>
    </row>
    <row r="1856" spans="1:16" x14ac:dyDescent="0.25">
      <c r="A1856" s="2" t="s">
        <v>1877</v>
      </c>
      <c r="C1856" s="2" t="s">
        <v>24</v>
      </c>
      <c r="P1856" s="2" t="str">
        <f t="shared" si="28"/>
        <v xml:space="preserve">1853                      D  0000000000                0   0               0    </v>
      </c>
    </row>
    <row r="1857" spans="1:16" x14ac:dyDescent="0.25">
      <c r="A1857" s="2" t="s">
        <v>1878</v>
      </c>
      <c r="C1857" s="2" t="s">
        <v>24</v>
      </c>
      <c r="P1857" s="2" t="str">
        <f t="shared" si="28"/>
        <v xml:space="preserve">1854                      D  0000000000                0   0               0    </v>
      </c>
    </row>
    <row r="1858" spans="1:16" x14ac:dyDescent="0.25">
      <c r="A1858" s="2" t="s">
        <v>1879</v>
      </c>
      <c r="C1858" s="2" t="s">
        <v>24</v>
      </c>
      <c r="P1858" s="2" t="str">
        <f t="shared" si="28"/>
        <v xml:space="preserve">1855                      D  0000000000                0   0               0    </v>
      </c>
    </row>
    <row r="1859" spans="1:16" x14ac:dyDescent="0.25">
      <c r="A1859" s="2" t="s">
        <v>1880</v>
      </c>
      <c r="C1859" s="2" t="s">
        <v>24</v>
      </c>
      <c r="P1859" s="2" t="str">
        <f t="shared" si="28"/>
        <v xml:space="preserve">1856                      D  0000000000                0   0               0    </v>
      </c>
    </row>
    <row r="1860" spans="1:16" x14ac:dyDescent="0.25">
      <c r="A1860" s="2" t="s">
        <v>1881</v>
      </c>
      <c r="C1860" s="2" t="s">
        <v>24</v>
      </c>
      <c r="P1860" s="2" t="str">
        <f t="shared" si="28"/>
        <v xml:space="preserve">1857                      D  0000000000                0   0               0    </v>
      </c>
    </row>
    <row r="1861" spans="1:16" x14ac:dyDescent="0.25">
      <c r="A1861" s="2" t="s">
        <v>1882</v>
      </c>
      <c r="C1861" s="2" t="s">
        <v>24</v>
      </c>
      <c r="P1861" s="2" t="str">
        <f t="shared" si="28"/>
        <v xml:space="preserve">1858                      D  0000000000                0   0               0    </v>
      </c>
    </row>
    <row r="1862" spans="1:16" x14ac:dyDescent="0.25">
      <c r="A1862" s="2" t="s">
        <v>1883</v>
      </c>
      <c r="C1862" s="2" t="s">
        <v>24</v>
      </c>
      <c r="P1862" s="2" t="str">
        <f t="shared" si="28"/>
        <v xml:space="preserve">1859                      D  0000000000                0   0               0    </v>
      </c>
    </row>
    <row r="1863" spans="1:16" x14ac:dyDescent="0.25">
      <c r="A1863" s="2" t="s">
        <v>1884</v>
      </c>
      <c r="C1863" s="2" t="s">
        <v>24</v>
      </c>
      <c r="P1863" s="2" t="str">
        <f t="shared" si="28"/>
        <v xml:space="preserve">1860                      D  0000000000                0   0               0    </v>
      </c>
    </row>
    <row r="1864" spans="1:16" x14ac:dyDescent="0.25">
      <c r="A1864" s="2" t="s">
        <v>1885</v>
      </c>
      <c r="C1864" s="2" t="s">
        <v>24</v>
      </c>
      <c r="P1864" s="2" t="str">
        <f t="shared" si="28"/>
        <v xml:space="preserve">1861                      D  0000000000                0   0               0    </v>
      </c>
    </row>
    <row r="1865" spans="1:16" x14ac:dyDescent="0.25">
      <c r="A1865" s="2" t="s">
        <v>1886</v>
      </c>
      <c r="C1865" s="2" t="s">
        <v>24</v>
      </c>
      <c r="P1865" s="2" t="str">
        <f t="shared" ref="P1865:P1928" si="29">A1865&amp;LEFT("    ",4-LEN(A1865))&amp;" "&amp;B1865&amp;LEFT("                     ",21-LEN(B1865))&amp;C1865&amp;"  "&amp;TEXT(D1865,"0000000000")&amp;" "&amp;E1865&amp;" "&amp;F1865&amp;" "&amp;G1865&amp;" "&amp;H1865&amp;" "&amp;"    "&amp;" "&amp;I1865&amp;LEFT("  ",2-LEN(I1865))&amp;" "&amp;J1865&amp;LEFT("   0",4-LEN(J1865))&amp;" "&amp;K1865&amp;LEFT("  0",3-LEN(K1865))&amp;" "&amp;L1865&amp;LEFT("           ",11-LEN(L1865))&amp;" "&amp;M1865&amp;LEFT("  0",3-LEN(M1865))&amp;" "&amp;N1865&amp;" "&amp;O1865&amp;LEFT("  ",155-LEN(O1865))</f>
        <v xml:space="preserve">1862                      D  0000000000                0   0               0    </v>
      </c>
    </row>
    <row r="1866" spans="1:16" x14ac:dyDescent="0.25">
      <c r="A1866" s="2" t="s">
        <v>1887</v>
      </c>
      <c r="C1866" s="2" t="s">
        <v>24</v>
      </c>
      <c r="P1866" s="2" t="str">
        <f t="shared" si="29"/>
        <v xml:space="preserve">1863                      D  0000000000                0   0               0    </v>
      </c>
    </row>
    <row r="1867" spans="1:16" x14ac:dyDescent="0.25">
      <c r="A1867" s="2" t="s">
        <v>1888</v>
      </c>
      <c r="C1867" s="2" t="s">
        <v>24</v>
      </c>
      <c r="P1867" s="2" t="str">
        <f t="shared" si="29"/>
        <v xml:space="preserve">1864                      D  0000000000                0   0               0    </v>
      </c>
    </row>
    <row r="1868" spans="1:16" x14ac:dyDescent="0.25">
      <c r="A1868" s="2" t="s">
        <v>1889</v>
      </c>
      <c r="C1868" s="2" t="s">
        <v>24</v>
      </c>
      <c r="P1868" s="2" t="str">
        <f t="shared" si="29"/>
        <v xml:space="preserve">1865                      D  0000000000                0   0               0    </v>
      </c>
    </row>
    <row r="1869" spans="1:16" x14ac:dyDescent="0.25">
      <c r="A1869" s="2" t="s">
        <v>1890</v>
      </c>
      <c r="C1869" s="2" t="s">
        <v>24</v>
      </c>
      <c r="P1869" s="2" t="str">
        <f t="shared" si="29"/>
        <v xml:space="preserve">1866                      D  0000000000                0   0               0    </v>
      </c>
    </row>
    <row r="1870" spans="1:16" x14ac:dyDescent="0.25">
      <c r="A1870" s="2" t="s">
        <v>1891</v>
      </c>
      <c r="C1870" s="2" t="s">
        <v>24</v>
      </c>
      <c r="P1870" s="2" t="str">
        <f t="shared" si="29"/>
        <v xml:space="preserve">1867                      D  0000000000                0   0               0    </v>
      </c>
    </row>
    <row r="1871" spans="1:16" x14ac:dyDescent="0.25">
      <c r="A1871" s="2" t="s">
        <v>1892</v>
      </c>
      <c r="C1871" s="2" t="s">
        <v>24</v>
      </c>
      <c r="P1871" s="2" t="str">
        <f t="shared" si="29"/>
        <v xml:space="preserve">1868                      D  0000000000                0   0               0    </v>
      </c>
    </row>
    <row r="1872" spans="1:16" x14ac:dyDescent="0.25">
      <c r="A1872" s="2" t="s">
        <v>1893</v>
      </c>
      <c r="C1872" s="2" t="s">
        <v>24</v>
      </c>
      <c r="P1872" s="2" t="str">
        <f t="shared" si="29"/>
        <v xml:space="preserve">1869                      D  0000000000                0   0               0    </v>
      </c>
    </row>
    <row r="1873" spans="1:16" x14ac:dyDescent="0.25">
      <c r="A1873" s="2" t="s">
        <v>1894</v>
      </c>
      <c r="C1873" s="2" t="s">
        <v>24</v>
      </c>
      <c r="P1873" s="2" t="str">
        <f t="shared" si="29"/>
        <v xml:space="preserve">1870                      D  0000000000                0   0               0    </v>
      </c>
    </row>
    <row r="1874" spans="1:16" x14ac:dyDescent="0.25">
      <c r="A1874" s="2" t="s">
        <v>1895</v>
      </c>
      <c r="C1874" s="2" t="s">
        <v>24</v>
      </c>
      <c r="P1874" s="2" t="str">
        <f t="shared" si="29"/>
        <v xml:space="preserve">1871                      D  0000000000                0   0               0    </v>
      </c>
    </row>
    <row r="1875" spans="1:16" x14ac:dyDescent="0.25">
      <c r="A1875" s="2" t="s">
        <v>1896</v>
      </c>
      <c r="C1875" s="2" t="s">
        <v>24</v>
      </c>
      <c r="P1875" s="2" t="str">
        <f t="shared" si="29"/>
        <v xml:space="preserve">1872                      D  0000000000                0   0               0    </v>
      </c>
    </row>
    <row r="1876" spans="1:16" x14ac:dyDescent="0.25">
      <c r="A1876" s="2" t="s">
        <v>1897</v>
      </c>
      <c r="C1876" s="2" t="s">
        <v>24</v>
      </c>
      <c r="P1876" s="2" t="str">
        <f t="shared" si="29"/>
        <v xml:space="preserve">1873                      D  0000000000                0   0               0    </v>
      </c>
    </row>
    <row r="1877" spans="1:16" x14ac:dyDescent="0.25">
      <c r="A1877" s="2" t="s">
        <v>1898</v>
      </c>
      <c r="C1877" s="2" t="s">
        <v>24</v>
      </c>
      <c r="P1877" s="2" t="str">
        <f t="shared" si="29"/>
        <v xml:space="preserve">1874                      D  0000000000                0   0               0    </v>
      </c>
    </row>
    <row r="1878" spans="1:16" x14ac:dyDescent="0.25">
      <c r="A1878" s="2" t="s">
        <v>1899</v>
      </c>
      <c r="C1878" s="2" t="s">
        <v>24</v>
      </c>
      <c r="P1878" s="2" t="str">
        <f t="shared" si="29"/>
        <v xml:space="preserve">1875                      D  0000000000                0   0               0    </v>
      </c>
    </row>
    <row r="1879" spans="1:16" x14ac:dyDescent="0.25">
      <c r="A1879" s="2" t="s">
        <v>1900</v>
      </c>
      <c r="C1879" s="2" t="s">
        <v>24</v>
      </c>
      <c r="P1879" s="2" t="str">
        <f t="shared" si="29"/>
        <v xml:space="preserve">1876                      D  0000000000                0   0               0    </v>
      </c>
    </row>
    <row r="1880" spans="1:16" x14ac:dyDescent="0.25">
      <c r="A1880" s="2" t="s">
        <v>1901</v>
      </c>
      <c r="C1880" s="2" t="s">
        <v>24</v>
      </c>
      <c r="P1880" s="2" t="str">
        <f t="shared" si="29"/>
        <v xml:space="preserve">1877                      D  0000000000                0   0               0    </v>
      </c>
    </row>
    <row r="1881" spans="1:16" x14ac:dyDescent="0.25">
      <c r="A1881" s="2" t="s">
        <v>1902</v>
      </c>
      <c r="C1881" s="2" t="s">
        <v>24</v>
      </c>
      <c r="P1881" s="2" t="str">
        <f t="shared" si="29"/>
        <v xml:space="preserve">1878                      D  0000000000                0   0               0    </v>
      </c>
    </row>
    <row r="1882" spans="1:16" x14ac:dyDescent="0.25">
      <c r="A1882" s="2" t="s">
        <v>1903</v>
      </c>
      <c r="C1882" s="2" t="s">
        <v>24</v>
      </c>
      <c r="P1882" s="2" t="str">
        <f t="shared" si="29"/>
        <v xml:space="preserve">1879                      D  0000000000                0   0               0    </v>
      </c>
    </row>
    <row r="1883" spans="1:16" x14ac:dyDescent="0.25">
      <c r="A1883" s="2" t="s">
        <v>1904</v>
      </c>
      <c r="C1883" s="2" t="s">
        <v>24</v>
      </c>
      <c r="P1883" s="2" t="str">
        <f t="shared" si="29"/>
        <v xml:space="preserve">1880                      D  0000000000                0   0               0    </v>
      </c>
    </row>
    <row r="1884" spans="1:16" x14ac:dyDescent="0.25">
      <c r="A1884" s="2" t="s">
        <v>1905</v>
      </c>
      <c r="C1884" s="2" t="s">
        <v>24</v>
      </c>
      <c r="P1884" s="2" t="str">
        <f t="shared" si="29"/>
        <v xml:space="preserve">1881                      D  0000000000                0   0               0    </v>
      </c>
    </row>
    <row r="1885" spans="1:16" x14ac:dyDescent="0.25">
      <c r="A1885" s="2" t="s">
        <v>1906</v>
      </c>
      <c r="C1885" s="2" t="s">
        <v>24</v>
      </c>
      <c r="P1885" s="2" t="str">
        <f t="shared" si="29"/>
        <v xml:space="preserve">1882                      D  0000000000                0   0               0    </v>
      </c>
    </row>
    <row r="1886" spans="1:16" x14ac:dyDescent="0.25">
      <c r="A1886" s="2" t="s">
        <v>1907</v>
      </c>
      <c r="C1886" s="2" t="s">
        <v>24</v>
      </c>
      <c r="P1886" s="2" t="str">
        <f t="shared" si="29"/>
        <v xml:space="preserve">1883                      D  0000000000                0   0               0    </v>
      </c>
    </row>
    <row r="1887" spans="1:16" x14ac:dyDescent="0.25">
      <c r="A1887" s="2" t="s">
        <v>1908</v>
      </c>
      <c r="C1887" s="2" t="s">
        <v>24</v>
      </c>
      <c r="P1887" s="2" t="str">
        <f t="shared" si="29"/>
        <v xml:space="preserve">1884                      D  0000000000                0   0               0    </v>
      </c>
    </row>
    <row r="1888" spans="1:16" x14ac:dyDescent="0.25">
      <c r="A1888" s="2" t="s">
        <v>1909</v>
      </c>
      <c r="C1888" s="2" t="s">
        <v>24</v>
      </c>
      <c r="P1888" s="2" t="str">
        <f t="shared" si="29"/>
        <v xml:space="preserve">1885                      D  0000000000                0   0               0    </v>
      </c>
    </row>
    <row r="1889" spans="1:16" x14ac:dyDescent="0.25">
      <c r="A1889" s="2" t="s">
        <v>1910</v>
      </c>
      <c r="C1889" s="2" t="s">
        <v>24</v>
      </c>
      <c r="P1889" s="2" t="str">
        <f t="shared" si="29"/>
        <v xml:space="preserve">1886                      D  0000000000                0   0               0    </v>
      </c>
    </row>
    <row r="1890" spans="1:16" x14ac:dyDescent="0.25">
      <c r="A1890" s="2" t="s">
        <v>1911</v>
      </c>
      <c r="C1890" s="2" t="s">
        <v>24</v>
      </c>
      <c r="P1890" s="2" t="str">
        <f t="shared" si="29"/>
        <v xml:space="preserve">1887                      D  0000000000                0   0               0    </v>
      </c>
    </row>
    <row r="1891" spans="1:16" x14ac:dyDescent="0.25">
      <c r="A1891" s="2" t="s">
        <v>1912</v>
      </c>
      <c r="C1891" s="2" t="s">
        <v>24</v>
      </c>
      <c r="P1891" s="2" t="str">
        <f t="shared" si="29"/>
        <v xml:space="preserve">1888                      D  0000000000                0   0               0    </v>
      </c>
    </row>
    <row r="1892" spans="1:16" x14ac:dyDescent="0.25">
      <c r="A1892" s="2" t="s">
        <v>1913</v>
      </c>
      <c r="C1892" s="2" t="s">
        <v>24</v>
      </c>
      <c r="P1892" s="2" t="str">
        <f t="shared" si="29"/>
        <v xml:space="preserve">1889                      D  0000000000                0   0               0    </v>
      </c>
    </row>
    <row r="1893" spans="1:16" x14ac:dyDescent="0.25">
      <c r="A1893" s="2" t="s">
        <v>1914</v>
      </c>
      <c r="C1893" s="2" t="s">
        <v>24</v>
      </c>
      <c r="P1893" s="2" t="str">
        <f t="shared" si="29"/>
        <v xml:space="preserve">1890                      D  0000000000                0   0               0    </v>
      </c>
    </row>
    <row r="1894" spans="1:16" x14ac:dyDescent="0.25">
      <c r="A1894" s="2" t="s">
        <v>1915</v>
      </c>
      <c r="C1894" s="2" t="s">
        <v>24</v>
      </c>
      <c r="P1894" s="2" t="str">
        <f t="shared" si="29"/>
        <v xml:space="preserve">1891                      D  0000000000                0   0               0    </v>
      </c>
    </row>
    <row r="1895" spans="1:16" x14ac:dyDescent="0.25">
      <c r="A1895" s="2" t="s">
        <v>1916</v>
      </c>
      <c r="C1895" s="2" t="s">
        <v>24</v>
      </c>
      <c r="P1895" s="2" t="str">
        <f t="shared" si="29"/>
        <v xml:space="preserve">1892                      D  0000000000                0   0               0    </v>
      </c>
    </row>
    <row r="1896" spans="1:16" x14ac:dyDescent="0.25">
      <c r="A1896" s="2" t="s">
        <v>1917</v>
      </c>
      <c r="C1896" s="2" t="s">
        <v>24</v>
      </c>
      <c r="P1896" s="2" t="str">
        <f t="shared" si="29"/>
        <v xml:space="preserve">1893                      D  0000000000                0   0               0    </v>
      </c>
    </row>
    <row r="1897" spans="1:16" x14ac:dyDescent="0.25">
      <c r="A1897" s="2" t="s">
        <v>1918</v>
      </c>
      <c r="C1897" s="2" t="s">
        <v>24</v>
      </c>
      <c r="P1897" s="2" t="str">
        <f t="shared" si="29"/>
        <v xml:space="preserve">1894                      D  0000000000                0   0               0    </v>
      </c>
    </row>
    <row r="1898" spans="1:16" x14ac:dyDescent="0.25">
      <c r="A1898" s="2" t="s">
        <v>1919</v>
      </c>
      <c r="C1898" s="2" t="s">
        <v>24</v>
      </c>
      <c r="P1898" s="2" t="str">
        <f t="shared" si="29"/>
        <v xml:space="preserve">1895                      D  0000000000                0   0               0    </v>
      </c>
    </row>
    <row r="1899" spans="1:16" x14ac:dyDescent="0.25">
      <c r="A1899" s="2" t="s">
        <v>1920</v>
      </c>
      <c r="C1899" s="2" t="s">
        <v>24</v>
      </c>
      <c r="P1899" s="2" t="str">
        <f t="shared" si="29"/>
        <v xml:space="preserve">1896                      D  0000000000                0   0               0    </v>
      </c>
    </row>
    <row r="1900" spans="1:16" x14ac:dyDescent="0.25">
      <c r="A1900" s="2" t="s">
        <v>1921</v>
      </c>
      <c r="C1900" s="2" t="s">
        <v>24</v>
      </c>
      <c r="P1900" s="2" t="str">
        <f t="shared" si="29"/>
        <v xml:space="preserve">1897                      D  0000000000                0   0               0    </v>
      </c>
    </row>
    <row r="1901" spans="1:16" x14ac:dyDescent="0.25">
      <c r="A1901" s="2" t="s">
        <v>1922</v>
      </c>
      <c r="C1901" s="2" t="s">
        <v>24</v>
      </c>
      <c r="P1901" s="2" t="str">
        <f t="shared" si="29"/>
        <v xml:space="preserve">1898                      D  0000000000                0   0               0    </v>
      </c>
    </row>
    <row r="1902" spans="1:16" x14ac:dyDescent="0.25">
      <c r="A1902" s="2" t="s">
        <v>1923</v>
      </c>
      <c r="C1902" s="2" t="s">
        <v>24</v>
      </c>
      <c r="P1902" s="2" t="str">
        <f t="shared" si="29"/>
        <v xml:space="preserve">1899                      D  0000000000                0   0               0    </v>
      </c>
    </row>
    <row r="1903" spans="1:16" x14ac:dyDescent="0.25">
      <c r="A1903" s="2" t="s">
        <v>1924</v>
      </c>
      <c r="C1903" s="2" t="s">
        <v>24</v>
      </c>
      <c r="P1903" s="2" t="str">
        <f t="shared" si="29"/>
        <v xml:space="preserve">1900                      D  0000000000                0   0               0    </v>
      </c>
    </row>
    <row r="1904" spans="1:16" x14ac:dyDescent="0.25">
      <c r="A1904" s="2" t="s">
        <v>1925</v>
      </c>
      <c r="C1904" s="2" t="s">
        <v>24</v>
      </c>
      <c r="P1904" s="2" t="str">
        <f t="shared" si="29"/>
        <v xml:space="preserve">1901                      D  0000000000                0   0               0    </v>
      </c>
    </row>
    <row r="1905" spans="1:16" x14ac:dyDescent="0.25">
      <c r="A1905" s="2" t="s">
        <v>1926</v>
      </c>
      <c r="C1905" s="2" t="s">
        <v>24</v>
      </c>
      <c r="P1905" s="2" t="str">
        <f t="shared" si="29"/>
        <v xml:space="preserve">1902                      D  0000000000                0   0               0    </v>
      </c>
    </row>
    <row r="1906" spans="1:16" x14ac:dyDescent="0.25">
      <c r="A1906" s="2" t="s">
        <v>1927</v>
      </c>
      <c r="C1906" s="2" t="s">
        <v>24</v>
      </c>
      <c r="P1906" s="2" t="str">
        <f t="shared" si="29"/>
        <v xml:space="preserve">1903                      D  0000000000                0   0               0    </v>
      </c>
    </row>
    <row r="1907" spans="1:16" x14ac:dyDescent="0.25">
      <c r="A1907" s="2" t="s">
        <v>1928</v>
      </c>
      <c r="C1907" s="2" t="s">
        <v>24</v>
      </c>
      <c r="P1907" s="2" t="str">
        <f t="shared" si="29"/>
        <v xml:space="preserve">1904                      D  0000000000                0   0               0    </v>
      </c>
    </row>
    <row r="1908" spans="1:16" x14ac:dyDescent="0.25">
      <c r="A1908" s="2" t="s">
        <v>1929</v>
      </c>
      <c r="C1908" s="2" t="s">
        <v>24</v>
      </c>
      <c r="P1908" s="2" t="str">
        <f t="shared" si="29"/>
        <v xml:space="preserve">1905                      D  0000000000                0   0               0    </v>
      </c>
    </row>
    <row r="1909" spans="1:16" x14ac:dyDescent="0.25">
      <c r="A1909" s="2" t="s">
        <v>1930</v>
      </c>
      <c r="C1909" s="2" t="s">
        <v>24</v>
      </c>
      <c r="P1909" s="2" t="str">
        <f t="shared" si="29"/>
        <v xml:space="preserve">1906                      D  0000000000                0   0               0    </v>
      </c>
    </row>
    <row r="1910" spans="1:16" x14ac:dyDescent="0.25">
      <c r="A1910" s="2" t="s">
        <v>1931</v>
      </c>
      <c r="C1910" s="2" t="s">
        <v>24</v>
      </c>
      <c r="P1910" s="2" t="str">
        <f t="shared" si="29"/>
        <v xml:space="preserve">1907                      D  0000000000                0   0               0    </v>
      </c>
    </row>
    <row r="1911" spans="1:16" x14ac:dyDescent="0.25">
      <c r="A1911" s="2" t="s">
        <v>1932</v>
      </c>
      <c r="C1911" s="2" t="s">
        <v>24</v>
      </c>
      <c r="P1911" s="2" t="str">
        <f t="shared" si="29"/>
        <v xml:space="preserve">1908                      D  0000000000                0   0               0    </v>
      </c>
    </row>
    <row r="1912" spans="1:16" x14ac:dyDescent="0.25">
      <c r="A1912" s="2" t="s">
        <v>1933</v>
      </c>
      <c r="C1912" s="2" t="s">
        <v>24</v>
      </c>
      <c r="P1912" s="2" t="str">
        <f t="shared" si="29"/>
        <v xml:space="preserve">1909                      D  0000000000                0   0               0    </v>
      </c>
    </row>
    <row r="1913" spans="1:16" x14ac:dyDescent="0.25">
      <c r="A1913" s="2" t="s">
        <v>1934</v>
      </c>
      <c r="C1913" s="2" t="s">
        <v>24</v>
      </c>
      <c r="P1913" s="2" t="str">
        <f t="shared" si="29"/>
        <v xml:space="preserve">1910                      D  0000000000                0   0               0    </v>
      </c>
    </row>
    <row r="1914" spans="1:16" x14ac:dyDescent="0.25">
      <c r="A1914" s="2" t="s">
        <v>1935</v>
      </c>
      <c r="C1914" s="2" t="s">
        <v>24</v>
      </c>
      <c r="P1914" s="2" t="str">
        <f t="shared" si="29"/>
        <v xml:space="preserve">1911                      D  0000000000                0   0               0    </v>
      </c>
    </row>
    <row r="1915" spans="1:16" x14ac:dyDescent="0.25">
      <c r="A1915" s="2" t="s">
        <v>1936</v>
      </c>
      <c r="C1915" s="2" t="s">
        <v>24</v>
      </c>
      <c r="P1915" s="2" t="str">
        <f t="shared" si="29"/>
        <v xml:space="preserve">1912                      D  0000000000                0   0               0    </v>
      </c>
    </row>
    <row r="1916" spans="1:16" x14ac:dyDescent="0.25">
      <c r="A1916" s="2" t="s">
        <v>1937</v>
      </c>
      <c r="C1916" s="2" t="s">
        <v>24</v>
      </c>
      <c r="P1916" s="2" t="str">
        <f t="shared" si="29"/>
        <v xml:space="preserve">1913                      D  0000000000                0   0               0    </v>
      </c>
    </row>
    <row r="1917" spans="1:16" x14ac:dyDescent="0.25">
      <c r="A1917" s="2" t="s">
        <v>1938</v>
      </c>
      <c r="C1917" s="2" t="s">
        <v>24</v>
      </c>
      <c r="P1917" s="2" t="str">
        <f t="shared" si="29"/>
        <v xml:space="preserve">1914                      D  0000000000                0   0               0    </v>
      </c>
    </row>
    <row r="1918" spans="1:16" x14ac:dyDescent="0.25">
      <c r="A1918" s="2" t="s">
        <v>1939</v>
      </c>
      <c r="C1918" s="2" t="s">
        <v>24</v>
      </c>
      <c r="P1918" s="2" t="str">
        <f t="shared" si="29"/>
        <v xml:space="preserve">1915                      D  0000000000                0   0               0    </v>
      </c>
    </row>
    <row r="1919" spans="1:16" x14ac:dyDescent="0.25">
      <c r="A1919" s="2" t="s">
        <v>1940</v>
      </c>
      <c r="C1919" s="2" t="s">
        <v>24</v>
      </c>
      <c r="P1919" s="2" t="str">
        <f t="shared" si="29"/>
        <v xml:space="preserve">1916                      D  0000000000                0   0               0    </v>
      </c>
    </row>
    <row r="1920" spans="1:16" x14ac:dyDescent="0.25">
      <c r="A1920" s="2" t="s">
        <v>1941</v>
      </c>
      <c r="C1920" s="2" t="s">
        <v>24</v>
      </c>
      <c r="P1920" s="2" t="str">
        <f t="shared" si="29"/>
        <v xml:space="preserve">1917                      D  0000000000                0   0               0    </v>
      </c>
    </row>
    <row r="1921" spans="1:16" x14ac:dyDescent="0.25">
      <c r="A1921" s="2" t="s">
        <v>1942</v>
      </c>
      <c r="C1921" s="2" t="s">
        <v>24</v>
      </c>
      <c r="P1921" s="2" t="str">
        <f t="shared" si="29"/>
        <v xml:space="preserve">1918                      D  0000000000                0   0               0    </v>
      </c>
    </row>
    <row r="1922" spans="1:16" x14ac:dyDescent="0.25">
      <c r="A1922" s="2" t="s">
        <v>1943</v>
      </c>
      <c r="C1922" s="2" t="s">
        <v>24</v>
      </c>
      <c r="P1922" s="2" t="str">
        <f t="shared" si="29"/>
        <v xml:space="preserve">1919                      D  0000000000                0   0               0    </v>
      </c>
    </row>
    <row r="1923" spans="1:16" x14ac:dyDescent="0.25">
      <c r="A1923" s="2" t="s">
        <v>1944</v>
      </c>
      <c r="C1923" s="2" t="s">
        <v>24</v>
      </c>
      <c r="P1923" s="2" t="str">
        <f t="shared" si="29"/>
        <v xml:space="preserve">1920                      D  0000000000                0   0               0    </v>
      </c>
    </row>
    <row r="1924" spans="1:16" x14ac:dyDescent="0.25">
      <c r="A1924" s="2" t="s">
        <v>1945</v>
      </c>
      <c r="C1924" s="2" t="s">
        <v>24</v>
      </c>
      <c r="P1924" s="2" t="str">
        <f t="shared" si="29"/>
        <v xml:space="preserve">1921                      D  0000000000                0   0               0    </v>
      </c>
    </row>
    <row r="1925" spans="1:16" x14ac:dyDescent="0.25">
      <c r="A1925" s="2" t="s">
        <v>1946</v>
      </c>
      <c r="C1925" s="2" t="s">
        <v>24</v>
      </c>
      <c r="P1925" s="2" t="str">
        <f t="shared" si="29"/>
        <v xml:space="preserve">1922                      D  0000000000                0   0               0    </v>
      </c>
    </row>
    <row r="1926" spans="1:16" x14ac:dyDescent="0.25">
      <c r="A1926" s="2" t="s">
        <v>1947</v>
      </c>
      <c r="C1926" s="2" t="s">
        <v>24</v>
      </c>
      <c r="P1926" s="2" t="str">
        <f t="shared" si="29"/>
        <v xml:space="preserve">1923                      D  0000000000                0   0               0    </v>
      </c>
    </row>
    <row r="1927" spans="1:16" x14ac:dyDescent="0.25">
      <c r="A1927" s="2" t="s">
        <v>1948</v>
      </c>
      <c r="C1927" s="2" t="s">
        <v>24</v>
      </c>
      <c r="P1927" s="2" t="str">
        <f t="shared" si="29"/>
        <v xml:space="preserve">1924                      D  0000000000                0   0               0    </v>
      </c>
    </row>
    <row r="1928" spans="1:16" x14ac:dyDescent="0.25">
      <c r="A1928" s="2" t="s">
        <v>1949</v>
      </c>
      <c r="C1928" s="2" t="s">
        <v>24</v>
      </c>
      <c r="P1928" s="2" t="str">
        <f t="shared" si="29"/>
        <v xml:space="preserve">1925                      D  0000000000                0   0               0    </v>
      </c>
    </row>
    <row r="1929" spans="1:16" x14ac:dyDescent="0.25">
      <c r="A1929" s="2" t="s">
        <v>1950</v>
      </c>
      <c r="C1929" s="2" t="s">
        <v>24</v>
      </c>
      <c r="P1929" s="2" t="str">
        <f t="shared" ref="P1929:P1992" si="30">A1929&amp;LEFT("    ",4-LEN(A1929))&amp;" "&amp;B1929&amp;LEFT("                     ",21-LEN(B1929))&amp;C1929&amp;"  "&amp;TEXT(D1929,"0000000000")&amp;" "&amp;E1929&amp;" "&amp;F1929&amp;" "&amp;G1929&amp;" "&amp;H1929&amp;" "&amp;"    "&amp;" "&amp;I1929&amp;LEFT("  ",2-LEN(I1929))&amp;" "&amp;J1929&amp;LEFT("   0",4-LEN(J1929))&amp;" "&amp;K1929&amp;LEFT("  0",3-LEN(K1929))&amp;" "&amp;L1929&amp;LEFT("           ",11-LEN(L1929))&amp;" "&amp;M1929&amp;LEFT("  0",3-LEN(M1929))&amp;" "&amp;N1929&amp;" "&amp;O1929&amp;LEFT("  ",155-LEN(O1929))</f>
        <v xml:space="preserve">1926                      D  0000000000                0   0               0    </v>
      </c>
    </row>
    <row r="1930" spans="1:16" x14ac:dyDescent="0.25">
      <c r="A1930" s="2" t="s">
        <v>1951</v>
      </c>
      <c r="C1930" s="2" t="s">
        <v>24</v>
      </c>
      <c r="P1930" s="2" t="str">
        <f t="shared" si="30"/>
        <v xml:space="preserve">1927                      D  0000000000                0   0               0    </v>
      </c>
    </row>
    <row r="1931" spans="1:16" x14ac:dyDescent="0.25">
      <c r="A1931" s="2" t="s">
        <v>1952</v>
      </c>
      <c r="C1931" s="2" t="s">
        <v>24</v>
      </c>
      <c r="P1931" s="2" t="str">
        <f t="shared" si="30"/>
        <v xml:space="preserve">1928                      D  0000000000                0   0               0    </v>
      </c>
    </row>
    <row r="1932" spans="1:16" x14ac:dyDescent="0.25">
      <c r="A1932" s="2" t="s">
        <v>1953</v>
      </c>
      <c r="C1932" s="2" t="s">
        <v>24</v>
      </c>
      <c r="P1932" s="2" t="str">
        <f t="shared" si="30"/>
        <v xml:space="preserve">1929                      D  0000000000                0   0               0    </v>
      </c>
    </row>
    <row r="1933" spans="1:16" x14ac:dyDescent="0.25">
      <c r="A1933" s="2" t="s">
        <v>1954</v>
      </c>
      <c r="C1933" s="2" t="s">
        <v>24</v>
      </c>
      <c r="P1933" s="2" t="str">
        <f t="shared" si="30"/>
        <v xml:space="preserve">1930                      D  0000000000                0   0               0    </v>
      </c>
    </row>
    <row r="1934" spans="1:16" x14ac:dyDescent="0.25">
      <c r="A1934" s="2" t="s">
        <v>1955</v>
      </c>
      <c r="C1934" s="2" t="s">
        <v>24</v>
      </c>
      <c r="P1934" s="2" t="str">
        <f t="shared" si="30"/>
        <v xml:space="preserve">1931                      D  0000000000                0   0               0    </v>
      </c>
    </row>
    <row r="1935" spans="1:16" x14ac:dyDescent="0.25">
      <c r="A1935" s="2" t="s">
        <v>1956</v>
      </c>
      <c r="C1935" s="2" t="s">
        <v>24</v>
      </c>
      <c r="P1935" s="2" t="str">
        <f t="shared" si="30"/>
        <v xml:space="preserve">1932                      D  0000000000                0   0               0    </v>
      </c>
    </row>
    <row r="1936" spans="1:16" x14ac:dyDescent="0.25">
      <c r="A1936" s="2" t="s">
        <v>1957</v>
      </c>
      <c r="C1936" s="2" t="s">
        <v>24</v>
      </c>
      <c r="P1936" s="2" t="str">
        <f t="shared" si="30"/>
        <v xml:space="preserve">1933                      D  0000000000                0   0               0    </v>
      </c>
    </row>
    <row r="1937" spans="1:16" x14ac:dyDescent="0.25">
      <c r="A1937" s="2" t="s">
        <v>1958</v>
      </c>
      <c r="C1937" s="2" t="s">
        <v>24</v>
      </c>
      <c r="P1937" s="2" t="str">
        <f t="shared" si="30"/>
        <v xml:space="preserve">1934                      D  0000000000                0   0               0    </v>
      </c>
    </row>
    <row r="1938" spans="1:16" x14ac:dyDescent="0.25">
      <c r="A1938" s="2" t="s">
        <v>1959</v>
      </c>
      <c r="C1938" s="2" t="s">
        <v>24</v>
      </c>
      <c r="P1938" s="2" t="str">
        <f t="shared" si="30"/>
        <v xml:space="preserve">1935                      D  0000000000                0   0               0    </v>
      </c>
    </row>
    <row r="1939" spans="1:16" x14ac:dyDescent="0.25">
      <c r="A1939" s="2" t="s">
        <v>1960</v>
      </c>
      <c r="C1939" s="2" t="s">
        <v>24</v>
      </c>
      <c r="P1939" s="2" t="str">
        <f t="shared" si="30"/>
        <v xml:space="preserve">1936                      D  0000000000                0   0               0    </v>
      </c>
    </row>
    <row r="1940" spans="1:16" x14ac:dyDescent="0.25">
      <c r="A1940" s="2" t="s">
        <v>1961</v>
      </c>
      <c r="C1940" s="2" t="s">
        <v>24</v>
      </c>
      <c r="P1940" s="2" t="str">
        <f t="shared" si="30"/>
        <v xml:space="preserve">1937                      D  0000000000                0   0               0    </v>
      </c>
    </row>
    <row r="1941" spans="1:16" x14ac:dyDescent="0.25">
      <c r="A1941" s="2" t="s">
        <v>1962</v>
      </c>
      <c r="C1941" s="2" t="s">
        <v>24</v>
      </c>
      <c r="P1941" s="2" t="str">
        <f t="shared" si="30"/>
        <v xml:space="preserve">1938                      D  0000000000                0   0               0    </v>
      </c>
    </row>
    <row r="1942" spans="1:16" x14ac:dyDescent="0.25">
      <c r="A1942" s="2" t="s">
        <v>1963</v>
      </c>
      <c r="C1942" s="2" t="s">
        <v>24</v>
      </c>
      <c r="P1942" s="2" t="str">
        <f t="shared" si="30"/>
        <v xml:space="preserve">1939                      D  0000000000                0   0               0    </v>
      </c>
    </row>
    <row r="1943" spans="1:16" x14ac:dyDescent="0.25">
      <c r="A1943" s="2" t="s">
        <v>1964</v>
      </c>
      <c r="C1943" s="2" t="s">
        <v>24</v>
      </c>
      <c r="P1943" s="2" t="str">
        <f t="shared" si="30"/>
        <v xml:space="preserve">1940                      D  0000000000                0   0               0    </v>
      </c>
    </row>
    <row r="1944" spans="1:16" x14ac:dyDescent="0.25">
      <c r="A1944" s="2" t="s">
        <v>1965</v>
      </c>
      <c r="C1944" s="2" t="s">
        <v>24</v>
      </c>
      <c r="P1944" s="2" t="str">
        <f t="shared" si="30"/>
        <v xml:space="preserve">1941                      D  0000000000                0   0               0    </v>
      </c>
    </row>
    <row r="1945" spans="1:16" x14ac:dyDescent="0.25">
      <c r="A1945" s="2" t="s">
        <v>1966</v>
      </c>
      <c r="C1945" s="2" t="s">
        <v>24</v>
      </c>
      <c r="P1945" s="2" t="str">
        <f t="shared" si="30"/>
        <v xml:space="preserve">1942                      D  0000000000                0   0               0    </v>
      </c>
    </row>
    <row r="1946" spans="1:16" x14ac:dyDescent="0.25">
      <c r="A1946" s="2" t="s">
        <v>1967</v>
      </c>
      <c r="C1946" s="2" t="s">
        <v>24</v>
      </c>
      <c r="P1946" s="2" t="str">
        <f t="shared" si="30"/>
        <v xml:space="preserve">1943                      D  0000000000                0   0               0    </v>
      </c>
    </row>
    <row r="1947" spans="1:16" x14ac:dyDescent="0.25">
      <c r="A1947" s="2" t="s">
        <v>1968</v>
      </c>
      <c r="C1947" s="2" t="s">
        <v>24</v>
      </c>
      <c r="P1947" s="2" t="str">
        <f t="shared" si="30"/>
        <v xml:space="preserve">1944                      D  0000000000                0   0               0    </v>
      </c>
    </row>
    <row r="1948" spans="1:16" x14ac:dyDescent="0.25">
      <c r="A1948" s="2" t="s">
        <v>1969</v>
      </c>
      <c r="C1948" s="2" t="s">
        <v>24</v>
      </c>
      <c r="P1948" s="2" t="str">
        <f t="shared" si="30"/>
        <v xml:space="preserve">1945                      D  0000000000                0   0               0    </v>
      </c>
    </row>
    <row r="1949" spans="1:16" x14ac:dyDescent="0.25">
      <c r="A1949" s="2" t="s">
        <v>1970</v>
      </c>
      <c r="C1949" s="2" t="s">
        <v>24</v>
      </c>
      <c r="P1949" s="2" t="str">
        <f t="shared" si="30"/>
        <v xml:space="preserve">1946                      D  0000000000                0   0               0    </v>
      </c>
    </row>
    <row r="1950" spans="1:16" x14ac:dyDescent="0.25">
      <c r="A1950" s="2" t="s">
        <v>1971</v>
      </c>
      <c r="C1950" s="2" t="s">
        <v>24</v>
      </c>
      <c r="P1950" s="2" t="str">
        <f t="shared" si="30"/>
        <v xml:space="preserve">1947                      D  0000000000                0   0               0    </v>
      </c>
    </row>
    <row r="1951" spans="1:16" x14ac:dyDescent="0.25">
      <c r="A1951" s="2" t="s">
        <v>1972</v>
      </c>
      <c r="C1951" s="2" t="s">
        <v>24</v>
      </c>
      <c r="P1951" s="2" t="str">
        <f t="shared" si="30"/>
        <v xml:space="preserve">1948                      D  0000000000                0   0               0    </v>
      </c>
    </row>
    <row r="1952" spans="1:16" x14ac:dyDescent="0.25">
      <c r="A1952" s="2" t="s">
        <v>1973</v>
      </c>
      <c r="C1952" s="2" t="s">
        <v>24</v>
      </c>
      <c r="P1952" s="2" t="str">
        <f t="shared" si="30"/>
        <v xml:space="preserve">1949                      D  0000000000                0   0               0    </v>
      </c>
    </row>
    <row r="1953" spans="1:16" x14ac:dyDescent="0.25">
      <c r="A1953" s="2" t="s">
        <v>1974</v>
      </c>
      <c r="C1953" s="2" t="s">
        <v>24</v>
      </c>
      <c r="P1953" s="2" t="str">
        <f t="shared" si="30"/>
        <v xml:space="preserve">1950                      D  0000000000                0   0               0    </v>
      </c>
    </row>
    <row r="1954" spans="1:16" x14ac:dyDescent="0.25">
      <c r="A1954" s="2" t="s">
        <v>1975</v>
      </c>
      <c r="C1954" s="2" t="s">
        <v>24</v>
      </c>
      <c r="P1954" s="2" t="str">
        <f t="shared" si="30"/>
        <v xml:space="preserve">1951                      D  0000000000                0   0               0    </v>
      </c>
    </row>
    <row r="1955" spans="1:16" x14ac:dyDescent="0.25">
      <c r="A1955" s="2" t="s">
        <v>1976</v>
      </c>
      <c r="C1955" s="2" t="s">
        <v>24</v>
      </c>
      <c r="P1955" s="2" t="str">
        <f t="shared" si="30"/>
        <v xml:space="preserve">1952                      D  0000000000                0   0               0    </v>
      </c>
    </row>
    <row r="1956" spans="1:16" x14ac:dyDescent="0.25">
      <c r="A1956" s="2" t="s">
        <v>1977</v>
      </c>
      <c r="C1956" s="2" t="s">
        <v>24</v>
      </c>
      <c r="P1956" s="2" t="str">
        <f t="shared" si="30"/>
        <v xml:space="preserve">1953                      D  0000000000                0   0               0    </v>
      </c>
    </row>
    <row r="1957" spans="1:16" x14ac:dyDescent="0.25">
      <c r="A1957" s="2" t="s">
        <v>1978</v>
      </c>
      <c r="C1957" s="2" t="s">
        <v>24</v>
      </c>
      <c r="P1957" s="2" t="str">
        <f t="shared" si="30"/>
        <v xml:space="preserve">1954                      D  0000000000                0   0               0    </v>
      </c>
    </row>
    <row r="1958" spans="1:16" x14ac:dyDescent="0.25">
      <c r="A1958" s="2" t="s">
        <v>1979</v>
      </c>
      <c r="C1958" s="2" t="s">
        <v>24</v>
      </c>
      <c r="P1958" s="2" t="str">
        <f t="shared" si="30"/>
        <v xml:space="preserve">1955                      D  0000000000                0   0               0    </v>
      </c>
    </row>
    <row r="1959" spans="1:16" x14ac:dyDescent="0.25">
      <c r="A1959" s="2" t="s">
        <v>1980</v>
      </c>
      <c r="C1959" s="2" t="s">
        <v>24</v>
      </c>
      <c r="P1959" s="2" t="str">
        <f t="shared" si="30"/>
        <v xml:space="preserve">1956                      D  0000000000                0   0               0    </v>
      </c>
    </row>
    <row r="1960" spans="1:16" x14ac:dyDescent="0.25">
      <c r="A1960" s="2" t="s">
        <v>1981</v>
      </c>
      <c r="C1960" s="2" t="s">
        <v>24</v>
      </c>
      <c r="P1960" s="2" t="str">
        <f t="shared" si="30"/>
        <v xml:space="preserve">1957                      D  0000000000                0   0               0    </v>
      </c>
    </row>
    <row r="1961" spans="1:16" x14ac:dyDescent="0.25">
      <c r="A1961" s="2" t="s">
        <v>1982</v>
      </c>
      <c r="C1961" s="2" t="s">
        <v>24</v>
      </c>
      <c r="P1961" s="2" t="str">
        <f t="shared" si="30"/>
        <v xml:space="preserve">1958                      D  0000000000                0   0               0    </v>
      </c>
    </row>
    <row r="1962" spans="1:16" x14ac:dyDescent="0.25">
      <c r="A1962" s="2" t="s">
        <v>1983</v>
      </c>
      <c r="C1962" s="2" t="s">
        <v>24</v>
      </c>
      <c r="P1962" s="2" t="str">
        <f t="shared" si="30"/>
        <v xml:space="preserve">1959                      D  0000000000                0   0               0    </v>
      </c>
    </row>
    <row r="1963" spans="1:16" x14ac:dyDescent="0.25">
      <c r="A1963" s="2" t="s">
        <v>1984</v>
      </c>
      <c r="C1963" s="2" t="s">
        <v>24</v>
      </c>
      <c r="P1963" s="2" t="str">
        <f t="shared" si="30"/>
        <v xml:space="preserve">1960                      D  0000000000                0   0               0    </v>
      </c>
    </row>
    <row r="1964" spans="1:16" x14ac:dyDescent="0.25">
      <c r="A1964" s="2" t="s">
        <v>1985</v>
      </c>
      <c r="C1964" s="2" t="s">
        <v>24</v>
      </c>
      <c r="P1964" s="2" t="str">
        <f t="shared" si="30"/>
        <v xml:space="preserve">1961                      D  0000000000                0   0               0    </v>
      </c>
    </row>
    <row r="1965" spans="1:16" x14ac:dyDescent="0.25">
      <c r="A1965" s="2" t="s">
        <v>1986</v>
      </c>
      <c r="C1965" s="2" t="s">
        <v>24</v>
      </c>
      <c r="P1965" s="2" t="str">
        <f t="shared" si="30"/>
        <v xml:space="preserve">1962                      D  0000000000                0   0               0    </v>
      </c>
    </row>
    <row r="1966" spans="1:16" x14ac:dyDescent="0.25">
      <c r="A1966" s="2" t="s">
        <v>1987</v>
      </c>
      <c r="C1966" s="2" t="s">
        <v>24</v>
      </c>
      <c r="P1966" s="2" t="str">
        <f t="shared" si="30"/>
        <v xml:space="preserve">1963                      D  0000000000                0   0               0    </v>
      </c>
    </row>
    <row r="1967" spans="1:16" x14ac:dyDescent="0.25">
      <c r="A1967" s="2" t="s">
        <v>1988</v>
      </c>
      <c r="C1967" s="2" t="s">
        <v>24</v>
      </c>
      <c r="P1967" s="2" t="str">
        <f t="shared" si="30"/>
        <v xml:space="preserve">1964                      D  0000000000                0   0               0    </v>
      </c>
    </row>
    <row r="1968" spans="1:16" x14ac:dyDescent="0.25">
      <c r="A1968" s="2" t="s">
        <v>1989</v>
      </c>
      <c r="C1968" s="2" t="s">
        <v>24</v>
      </c>
      <c r="P1968" s="2" t="str">
        <f t="shared" si="30"/>
        <v xml:space="preserve">1965                      D  0000000000                0   0               0    </v>
      </c>
    </row>
    <row r="1969" spans="1:16" x14ac:dyDescent="0.25">
      <c r="A1969" s="2" t="s">
        <v>1990</v>
      </c>
      <c r="C1969" s="2" t="s">
        <v>24</v>
      </c>
      <c r="P1969" s="2" t="str">
        <f t="shared" si="30"/>
        <v xml:space="preserve">1966                      D  0000000000                0   0               0    </v>
      </c>
    </row>
    <row r="1970" spans="1:16" x14ac:dyDescent="0.25">
      <c r="A1970" s="2" t="s">
        <v>1991</v>
      </c>
      <c r="C1970" s="2" t="s">
        <v>24</v>
      </c>
      <c r="P1970" s="2" t="str">
        <f t="shared" si="30"/>
        <v xml:space="preserve">1967                      D  0000000000                0   0               0    </v>
      </c>
    </row>
    <row r="1971" spans="1:16" x14ac:dyDescent="0.25">
      <c r="A1971" s="2" t="s">
        <v>1992</v>
      </c>
      <c r="C1971" s="2" t="s">
        <v>24</v>
      </c>
      <c r="P1971" s="2" t="str">
        <f t="shared" si="30"/>
        <v xml:space="preserve">1968                      D  0000000000                0   0               0    </v>
      </c>
    </row>
    <row r="1972" spans="1:16" x14ac:dyDescent="0.25">
      <c r="A1972" s="2" t="s">
        <v>1993</v>
      </c>
      <c r="C1972" s="2" t="s">
        <v>24</v>
      </c>
      <c r="P1972" s="2" t="str">
        <f t="shared" si="30"/>
        <v xml:space="preserve">1969                      D  0000000000                0   0               0    </v>
      </c>
    </row>
    <row r="1973" spans="1:16" x14ac:dyDescent="0.25">
      <c r="A1973" s="2" t="s">
        <v>1994</v>
      </c>
      <c r="C1973" s="2" t="s">
        <v>24</v>
      </c>
      <c r="P1973" s="2" t="str">
        <f t="shared" si="30"/>
        <v xml:space="preserve">1970                      D  0000000000                0   0               0    </v>
      </c>
    </row>
    <row r="1974" spans="1:16" x14ac:dyDescent="0.25">
      <c r="A1974" s="2" t="s">
        <v>1995</v>
      </c>
      <c r="C1974" s="2" t="s">
        <v>24</v>
      </c>
      <c r="P1974" s="2" t="str">
        <f t="shared" si="30"/>
        <v xml:space="preserve">1971                      D  0000000000                0   0               0    </v>
      </c>
    </row>
    <row r="1975" spans="1:16" x14ac:dyDescent="0.25">
      <c r="A1975" s="2" t="s">
        <v>1996</v>
      </c>
      <c r="C1975" s="2" t="s">
        <v>24</v>
      </c>
      <c r="P1975" s="2" t="str">
        <f t="shared" si="30"/>
        <v xml:space="preserve">1972                      D  0000000000                0   0               0    </v>
      </c>
    </row>
    <row r="1976" spans="1:16" x14ac:dyDescent="0.25">
      <c r="A1976" s="2" t="s">
        <v>1997</v>
      </c>
      <c r="C1976" s="2" t="s">
        <v>24</v>
      </c>
      <c r="P1976" s="2" t="str">
        <f t="shared" si="30"/>
        <v xml:space="preserve">1973                      D  0000000000                0   0               0    </v>
      </c>
    </row>
    <row r="1977" spans="1:16" x14ac:dyDescent="0.25">
      <c r="A1977" s="2" t="s">
        <v>1998</v>
      </c>
      <c r="C1977" s="2" t="s">
        <v>24</v>
      </c>
      <c r="P1977" s="2" t="str">
        <f t="shared" si="30"/>
        <v xml:space="preserve">1974                      D  0000000000                0   0               0    </v>
      </c>
    </row>
    <row r="1978" spans="1:16" x14ac:dyDescent="0.25">
      <c r="A1978" s="2" t="s">
        <v>1999</v>
      </c>
      <c r="C1978" s="2" t="s">
        <v>24</v>
      </c>
      <c r="P1978" s="2" t="str">
        <f t="shared" si="30"/>
        <v xml:space="preserve">1975                      D  0000000000                0   0               0    </v>
      </c>
    </row>
    <row r="1979" spans="1:16" x14ac:dyDescent="0.25">
      <c r="A1979" s="2" t="s">
        <v>2000</v>
      </c>
      <c r="C1979" s="2" t="s">
        <v>24</v>
      </c>
      <c r="P1979" s="2" t="str">
        <f t="shared" si="30"/>
        <v xml:space="preserve">1976                      D  0000000000                0   0               0    </v>
      </c>
    </row>
    <row r="1980" spans="1:16" x14ac:dyDescent="0.25">
      <c r="A1980" s="2" t="s">
        <v>2001</v>
      </c>
      <c r="C1980" s="2" t="s">
        <v>24</v>
      </c>
      <c r="P1980" s="2" t="str">
        <f t="shared" si="30"/>
        <v xml:space="preserve">1977                      D  0000000000                0   0               0    </v>
      </c>
    </row>
    <row r="1981" spans="1:16" x14ac:dyDescent="0.25">
      <c r="A1981" s="2" t="s">
        <v>2002</v>
      </c>
      <c r="C1981" s="2" t="s">
        <v>24</v>
      </c>
      <c r="P1981" s="2" t="str">
        <f t="shared" si="30"/>
        <v xml:space="preserve">1978                      D  0000000000                0   0               0    </v>
      </c>
    </row>
    <row r="1982" spans="1:16" x14ac:dyDescent="0.25">
      <c r="A1982" s="2" t="s">
        <v>2003</v>
      </c>
      <c r="C1982" s="2" t="s">
        <v>24</v>
      </c>
      <c r="P1982" s="2" t="str">
        <f t="shared" si="30"/>
        <v xml:space="preserve">1979                      D  0000000000                0   0               0    </v>
      </c>
    </row>
    <row r="1983" spans="1:16" x14ac:dyDescent="0.25">
      <c r="A1983" s="2" t="s">
        <v>2004</v>
      </c>
      <c r="C1983" s="2" t="s">
        <v>24</v>
      </c>
      <c r="P1983" s="2" t="str">
        <f t="shared" si="30"/>
        <v xml:space="preserve">1980                      D  0000000000                0   0               0    </v>
      </c>
    </row>
    <row r="1984" spans="1:16" x14ac:dyDescent="0.25">
      <c r="A1984" s="2" t="s">
        <v>2005</v>
      </c>
      <c r="C1984" s="2" t="s">
        <v>24</v>
      </c>
      <c r="P1984" s="2" t="str">
        <f t="shared" si="30"/>
        <v xml:space="preserve">1981                      D  0000000000                0   0               0    </v>
      </c>
    </row>
    <row r="1985" spans="1:16" x14ac:dyDescent="0.25">
      <c r="A1985" s="2" t="s">
        <v>2006</v>
      </c>
      <c r="C1985" s="2" t="s">
        <v>24</v>
      </c>
      <c r="P1985" s="2" t="str">
        <f t="shared" si="30"/>
        <v xml:space="preserve">1982                      D  0000000000                0   0               0    </v>
      </c>
    </row>
    <row r="1986" spans="1:16" x14ac:dyDescent="0.25">
      <c r="A1986" s="2" t="s">
        <v>2007</v>
      </c>
      <c r="C1986" s="2" t="s">
        <v>24</v>
      </c>
      <c r="P1986" s="2" t="str">
        <f t="shared" si="30"/>
        <v xml:space="preserve">1983                      D  0000000000                0   0               0    </v>
      </c>
    </row>
    <row r="1987" spans="1:16" x14ac:dyDescent="0.25">
      <c r="A1987" s="2" t="s">
        <v>2008</v>
      </c>
      <c r="C1987" s="2" t="s">
        <v>24</v>
      </c>
      <c r="P1987" s="2" t="str">
        <f t="shared" si="30"/>
        <v xml:space="preserve">1984                      D  0000000000                0   0               0    </v>
      </c>
    </row>
    <row r="1988" spans="1:16" x14ac:dyDescent="0.25">
      <c r="A1988" s="2" t="s">
        <v>2009</v>
      </c>
      <c r="C1988" s="2" t="s">
        <v>24</v>
      </c>
      <c r="P1988" s="2" t="str">
        <f t="shared" si="30"/>
        <v xml:space="preserve">1985                      D  0000000000                0   0               0    </v>
      </c>
    </row>
    <row r="1989" spans="1:16" x14ac:dyDescent="0.25">
      <c r="A1989" s="2" t="s">
        <v>2010</v>
      </c>
      <c r="C1989" s="2" t="s">
        <v>24</v>
      </c>
      <c r="P1989" s="2" t="str">
        <f t="shared" si="30"/>
        <v xml:space="preserve">1986                      D  0000000000                0   0               0    </v>
      </c>
    </row>
    <row r="1990" spans="1:16" x14ac:dyDescent="0.25">
      <c r="A1990" s="2" t="s">
        <v>2011</v>
      </c>
      <c r="C1990" s="2" t="s">
        <v>24</v>
      </c>
      <c r="P1990" s="2" t="str">
        <f t="shared" si="30"/>
        <v xml:space="preserve">1987                      D  0000000000                0   0               0    </v>
      </c>
    </row>
    <row r="1991" spans="1:16" x14ac:dyDescent="0.25">
      <c r="A1991" s="2" t="s">
        <v>2012</v>
      </c>
      <c r="C1991" s="2" t="s">
        <v>24</v>
      </c>
      <c r="P1991" s="2" t="str">
        <f t="shared" si="30"/>
        <v xml:space="preserve">1988                      D  0000000000                0   0               0    </v>
      </c>
    </row>
    <row r="1992" spans="1:16" x14ac:dyDescent="0.25">
      <c r="A1992" s="2" t="s">
        <v>2013</v>
      </c>
      <c r="C1992" s="2" t="s">
        <v>24</v>
      </c>
      <c r="P1992" s="2" t="str">
        <f t="shared" si="30"/>
        <v xml:space="preserve">1989                      D  0000000000                0   0               0    </v>
      </c>
    </row>
    <row r="1993" spans="1:16" x14ac:dyDescent="0.25">
      <c r="A1993" s="2" t="s">
        <v>2014</v>
      </c>
      <c r="C1993" s="2" t="s">
        <v>24</v>
      </c>
      <c r="P1993" s="2" t="str">
        <f t="shared" ref="P1993:P2056" si="31">A1993&amp;LEFT("    ",4-LEN(A1993))&amp;" "&amp;B1993&amp;LEFT("                     ",21-LEN(B1993))&amp;C1993&amp;"  "&amp;TEXT(D1993,"0000000000")&amp;" "&amp;E1993&amp;" "&amp;F1993&amp;" "&amp;G1993&amp;" "&amp;H1993&amp;" "&amp;"    "&amp;" "&amp;I1993&amp;LEFT("  ",2-LEN(I1993))&amp;" "&amp;J1993&amp;LEFT("   0",4-LEN(J1993))&amp;" "&amp;K1993&amp;LEFT("  0",3-LEN(K1993))&amp;" "&amp;L1993&amp;LEFT("           ",11-LEN(L1993))&amp;" "&amp;M1993&amp;LEFT("  0",3-LEN(M1993))&amp;" "&amp;N1993&amp;" "&amp;O1993&amp;LEFT("  ",155-LEN(O1993))</f>
        <v xml:space="preserve">1990                      D  0000000000                0   0               0    </v>
      </c>
    </row>
    <row r="1994" spans="1:16" x14ac:dyDescent="0.25">
      <c r="A1994" s="2" t="s">
        <v>2015</v>
      </c>
      <c r="C1994" s="2" t="s">
        <v>24</v>
      </c>
      <c r="P1994" s="2" t="str">
        <f t="shared" si="31"/>
        <v xml:space="preserve">1991                      D  0000000000                0   0               0    </v>
      </c>
    </row>
    <row r="1995" spans="1:16" x14ac:dyDescent="0.25">
      <c r="A1995" s="2" t="s">
        <v>2016</v>
      </c>
      <c r="C1995" s="2" t="s">
        <v>24</v>
      </c>
      <c r="P1995" s="2" t="str">
        <f t="shared" si="31"/>
        <v xml:space="preserve">1992                      D  0000000000                0   0               0    </v>
      </c>
    </row>
    <row r="1996" spans="1:16" x14ac:dyDescent="0.25">
      <c r="A1996" s="2" t="s">
        <v>2017</v>
      </c>
      <c r="C1996" s="2" t="s">
        <v>24</v>
      </c>
      <c r="P1996" s="2" t="str">
        <f t="shared" si="31"/>
        <v xml:space="preserve">1993                      D  0000000000                0   0               0    </v>
      </c>
    </row>
    <row r="1997" spans="1:16" x14ac:dyDescent="0.25">
      <c r="A1997" s="2" t="s">
        <v>2018</v>
      </c>
      <c r="C1997" s="2" t="s">
        <v>24</v>
      </c>
      <c r="P1997" s="2" t="str">
        <f t="shared" si="31"/>
        <v xml:space="preserve">1994                      D  0000000000                0   0               0    </v>
      </c>
    </row>
    <row r="1998" spans="1:16" x14ac:dyDescent="0.25">
      <c r="A1998" s="2" t="s">
        <v>2019</v>
      </c>
      <c r="C1998" s="2" t="s">
        <v>24</v>
      </c>
      <c r="P1998" s="2" t="str">
        <f t="shared" si="31"/>
        <v xml:space="preserve">1995                      D  0000000000                0   0               0    </v>
      </c>
    </row>
    <row r="1999" spans="1:16" x14ac:dyDescent="0.25">
      <c r="A1999" s="2" t="s">
        <v>2020</v>
      </c>
      <c r="C1999" s="2" t="s">
        <v>24</v>
      </c>
      <c r="P1999" s="2" t="str">
        <f t="shared" si="31"/>
        <v xml:space="preserve">1996                      D  0000000000                0   0               0    </v>
      </c>
    </row>
    <row r="2000" spans="1:16" x14ac:dyDescent="0.25">
      <c r="A2000" s="2" t="s">
        <v>2021</v>
      </c>
      <c r="C2000" s="2" t="s">
        <v>24</v>
      </c>
      <c r="P2000" s="2" t="str">
        <f t="shared" si="31"/>
        <v xml:space="preserve">1997                      D  0000000000                0   0               0    </v>
      </c>
    </row>
    <row r="2001" spans="1:16" x14ac:dyDescent="0.25">
      <c r="A2001" s="2" t="s">
        <v>2022</v>
      </c>
      <c r="C2001" s="2" t="s">
        <v>24</v>
      </c>
      <c r="P2001" s="2" t="str">
        <f t="shared" si="31"/>
        <v xml:space="preserve">1998                      D  0000000000                0   0               0    </v>
      </c>
    </row>
    <row r="2002" spans="1:16" x14ac:dyDescent="0.25">
      <c r="A2002" s="2" t="s">
        <v>2023</v>
      </c>
      <c r="C2002" s="2" t="s">
        <v>24</v>
      </c>
      <c r="P2002" s="2" t="str">
        <f t="shared" si="31"/>
        <v xml:space="preserve">1999                      D  0000000000                0   0               0    </v>
      </c>
    </row>
    <row r="2003" spans="1:16" x14ac:dyDescent="0.25">
      <c r="A2003" s="2" t="s">
        <v>2024</v>
      </c>
      <c r="C2003" s="2" t="s">
        <v>24</v>
      </c>
      <c r="P2003" s="2" t="str">
        <f t="shared" si="31"/>
        <v xml:space="preserve">2000                      D  0000000000                0   0               0    </v>
      </c>
    </row>
    <row r="2004" spans="1:16" x14ac:dyDescent="0.25">
      <c r="A2004" s="2" t="s">
        <v>2025</v>
      </c>
      <c r="C2004" s="2" t="s">
        <v>24</v>
      </c>
      <c r="P2004" s="2" t="str">
        <f t="shared" si="31"/>
        <v xml:space="preserve">2001                      D  0000000000                0   0               0    </v>
      </c>
    </row>
    <row r="2005" spans="1:16" x14ac:dyDescent="0.25">
      <c r="A2005" s="2" t="s">
        <v>2026</v>
      </c>
      <c r="C2005" s="2" t="s">
        <v>24</v>
      </c>
      <c r="P2005" s="2" t="str">
        <f t="shared" si="31"/>
        <v xml:space="preserve">2002                      D  0000000000                0   0               0    </v>
      </c>
    </row>
    <row r="2006" spans="1:16" x14ac:dyDescent="0.25">
      <c r="A2006" s="2" t="s">
        <v>2027</v>
      </c>
      <c r="C2006" s="2" t="s">
        <v>24</v>
      </c>
      <c r="P2006" s="2" t="str">
        <f t="shared" si="31"/>
        <v xml:space="preserve">2003                      D  0000000000                0   0               0    </v>
      </c>
    </row>
    <row r="2007" spans="1:16" x14ac:dyDescent="0.25">
      <c r="A2007" s="2" t="s">
        <v>2028</v>
      </c>
      <c r="C2007" s="2" t="s">
        <v>24</v>
      </c>
      <c r="P2007" s="2" t="str">
        <f t="shared" si="31"/>
        <v xml:space="preserve">2004                      D  0000000000                0   0               0    </v>
      </c>
    </row>
    <row r="2008" spans="1:16" x14ac:dyDescent="0.25">
      <c r="A2008" s="2" t="s">
        <v>2029</v>
      </c>
      <c r="C2008" s="2" t="s">
        <v>24</v>
      </c>
      <c r="P2008" s="2" t="str">
        <f t="shared" si="31"/>
        <v xml:space="preserve">2005                      D  0000000000                0   0               0    </v>
      </c>
    </row>
    <row r="2009" spans="1:16" x14ac:dyDescent="0.25">
      <c r="A2009" s="2" t="s">
        <v>2030</v>
      </c>
      <c r="C2009" s="2" t="s">
        <v>24</v>
      </c>
      <c r="P2009" s="2" t="str">
        <f t="shared" si="31"/>
        <v xml:space="preserve">2006                      D  0000000000                0   0               0    </v>
      </c>
    </row>
    <row r="2010" spans="1:16" x14ac:dyDescent="0.25">
      <c r="A2010" s="2" t="s">
        <v>2031</v>
      </c>
      <c r="C2010" s="2" t="s">
        <v>24</v>
      </c>
      <c r="P2010" s="2" t="str">
        <f t="shared" si="31"/>
        <v xml:space="preserve">2007                      D  0000000000                0   0               0    </v>
      </c>
    </row>
    <row r="2011" spans="1:16" x14ac:dyDescent="0.25">
      <c r="A2011" s="2" t="s">
        <v>2032</v>
      </c>
      <c r="C2011" s="2" t="s">
        <v>24</v>
      </c>
      <c r="P2011" s="2" t="str">
        <f t="shared" si="31"/>
        <v xml:space="preserve">2008                      D  0000000000                0   0               0    </v>
      </c>
    </row>
    <row r="2012" spans="1:16" x14ac:dyDescent="0.25">
      <c r="A2012" s="2" t="s">
        <v>2033</v>
      </c>
      <c r="C2012" s="2" t="s">
        <v>24</v>
      </c>
      <c r="P2012" s="2" t="str">
        <f t="shared" si="31"/>
        <v xml:space="preserve">2009                      D  0000000000                0   0               0    </v>
      </c>
    </row>
    <row r="2013" spans="1:16" x14ac:dyDescent="0.25">
      <c r="A2013" s="2" t="s">
        <v>2034</v>
      </c>
      <c r="C2013" s="2" t="s">
        <v>24</v>
      </c>
      <c r="P2013" s="2" t="str">
        <f t="shared" si="31"/>
        <v xml:space="preserve">2010                      D  0000000000                0   0               0    </v>
      </c>
    </row>
    <row r="2014" spans="1:16" x14ac:dyDescent="0.25">
      <c r="A2014" s="2" t="s">
        <v>2035</v>
      </c>
      <c r="C2014" s="2" t="s">
        <v>24</v>
      </c>
      <c r="P2014" s="2" t="str">
        <f t="shared" si="31"/>
        <v xml:space="preserve">2011                      D  0000000000                0   0               0    </v>
      </c>
    </row>
    <row r="2015" spans="1:16" x14ac:dyDescent="0.25">
      <c r="A2015" s="2" t="s">
        <v>2036</v>
      </c>
      <c r="C2015" s="2" t="s">
        <v>24</v>
      </c>
      <c r="P2015" s="2" t="str">
        <f t="shared" si="31"/>
        <v xml:space="preserve">2012                      D  0000000000                0   0               0    </v>
      </c>
    </row>
    <row r="2016" spans="1:16" x14ac:dyDescent="0.25">
      <c r="A2016" s="2" t="s">
        <v>2037</v>
      </c>
      <c r="C2016" s="2" t="s">
        <v>24</v>
      </c>
      <c r="P2016" s="2" t="str">
        <f t="shared" si="31"/>
        <v xml:space="preserve">2013                      D  0000000000                0   0               0    </v>
      </c>
    </row>
    <row r="2017" spans="1:16" x14ac:dyDescent="0.25">
      <c r="A2017" s="2" t="s">
        <v>2038</v>
      </c>
      <c r="C2017" s="2" t="s">
        <v>24</v>
      </c>
      <c r="P2017" s="2" t="str">
        <f t="shared" si="31"/>
        <v xml:space="preserve">2014                      D  0000000000                0   0               0    </v>
      </c>
    </row>
    <row r="2018" spans="1:16" x14ac:dyDescent="0.25">
      <c r="A2018" s="2" t="s">
        <v>2039</v>
      </c>
      <c r="C2018" s="2" t="s">
        <v>24</v>
      </c>
      <c r="P2018" s="2" t="str">
        <f t="shared" si="31"/>
        <v xml:space="preserve">2015                      D  0000000000                0   0               0    </v>
      </c>
    </row>
    <row r="2019" spans="1:16" x14ac:dyDescent="0.25">
      <c r="A2019" s="2" t="s">
        <v>2040</v>
      </c>
      <c r="C2019" s="2" t="s">
        <v>24</v>
      </c>
      <c r="P2019" s="2" t="str">
        <f t="shared" si="31"/>
        <v xml:space="preserve">2016                      D  0000000000                0   0               0    </v>
      </c>
    </row>
    <row r="2020" spans="1:16" x14ac:dyDescent="0.25">
      <c r="A2020" s="2" t="s">
        <v>2041</v>
      </c>
      <c r="C2020" s="2" t="s">
        <v>24</v>
      </c>
      <c r="P2020" s="2" t="str">
        <f t="shared" si="31"/>
        <v xml:space="preserve">2017                      D  0000000000                0   0               0    </v>
      </c>
    </row>
    <row r="2021" spans="1:16" x14ac:dyDescent="0.25">
      <c r="A2021" s="2" t="s">
        <v>2042</v>
      </c>
      <c r="C2021" s="2" t="s">
        <v>24</v>
      </c>
      <c r="P2021" s="2" t="str">
        <f t="shared" si="31"/>
        <v xml:space="preserve">2018                      D  0000000000                0   0               0    </v>
      </c>
    </row>
    <row r="2022" spans="1:16" x14ac:dyDescent="0.25">
      <c r="A2022" s="2" t="s">
        <v>2043</v>
      </c>
      <c r="C2022" s="2" t="s">
        <v>24</v>
      </c>
      <c r="P2022" s="2" t="str">
        <f t="shared" si="31"/>
        <v xml:space="preserve">2019                      D  0000000000                0   0               0    </v>
      </c>
    </row>
    <row r="2023" spans="1:16" x14ac:dyDescent="0.25">
      <c r="A2023" s="2" t="s">
        <v>2044</v>
      </c>
      <c r="C2023" s="2" t="s">
        <v>24</v>
      </c>
      <c r="P2023" s="2" t="str">
        <f t="shared" si="31"/>
        <v xml:space="preserve">2020                      D  0000000000                0   0               0    </v>
      </c>
    </row>
    <row r="2024" spans="1:16" x14ac:dyDescent="0.25">
      <c r="A2024" s="2" t="s">
        <v>2045</v>
      </c>
      <c r="C2024" s="2" t="s">
        <v>24</v>
      </c>
      <c r="P2024" s="2" t="str">
        <f t="shared" si="31"/>
        <v xml:space="preserve">2021                      D  0000000000                0   0               0    </v>
      </c>
    </row>
    <row r="2025" spans="1:16" x14ac:dyDescent="0.25">
      <c r="A2025" s="2" t="s">
        <v>2046</v>
      </c>
      <c r="C2025" s="2" t="s">
        <v>24</v>
      </c>
      <c r="P2025" s="2" t="str">
        <f t="shared" si="31"/>
        <v xml:space="preserve">2022                      D  0000000000                0   0               0    </v>
      </c>
    </row>
    <row r="2026" spans="1:16" x14ac:dyDescent="0.25">
      <c r="A2026" s="2" t="s">
        <v>2047</v>
      </c>
      <c r="C2026" s="2" t="s">
        <v>24</v>
      </c>
      <c r="P2026" s="2" t="str">
        <f t="shared" si="31"/>
        <v xml:space="preserve">2023                      D  0000000000                0   0               0    </v>
      </c>
    </row>
    <row r="2027" spans="1:16" x14ac:dyDescent="0.25">
      <c r="A2027" s="2" t="s">
        <v>2048</v>
      </c>
      <c r="C2027" s="2" t="s">
        <v>24</v>
      </c>
      <c r="P2027" s="2" t="str">
        <f t="shared" si="31"/>
        <v xml:space="preserve">2024                      D  0000000000                0   0               0    </v>
      </c>
    </row>
    <row r="2028" spans="1:16" x14ac:dyDescent="0.25">
      <c r="A2028" s="2" t="s">
        <v>2049</v>
      </c>
      <c r="C2028" s="2" t="s">
        <v>24</v>
      </c>
      <c r="P2028" s="2" t="str">
        <f t="shared" si="31"/>
        <v xml:space="preserve">2025                      D  0000000000                0   0               0    </v>
      </c>
    </row>
    <row r="2029" spans="1:16" x14ac:dyDescent="0.25">
      <c r="A2029" s="2" t="s">
        <v>2050</v>
      </c>
      <c r="C2029" s="2" t="s">
        <v>24</v>
      </c>
      <c r="P2029" s="2" t="str">
        <f t="shared" si="31"/>
        <v xml:space="preserve">2026                      D  0000000000                0   0               0    </v>
      </c>
    </row>
    <row r="2030" spans="1:16" x14ac:dyDescent="0.25">
      <c r="A2030" s="2" t="s">
        <v>2051</v>
      </c>
      <c r="C2030" s="2" t="s">
        <v>24</v>
      </c>
      <c r="P2030" s="2" t="str">
        <f t="shared" si="31"/>
        <v xml:space="preserve">2027                      D  0000000000                0   0               0    </v>
      </c>
    </row>
    <row r="2031" spans="1:16" x14ac:dyDescent="0.25">
      <c r="A2031" s="2" t="s">
        <v>2052</v>
      </c>
      <c r="C2031" s="2" t="s">
        <v>24</v>
      </c>
      <c r="P2031" s="2" t="str">
        <f t="shared" si="31"/>
        <v xml:space="preserve">2028                      D  0000000000                0   0               0    </v>
      </c>
    </row>
    <row r="2032" spans="1:16" x14ac:dyDescent="0.25">
      <c r="A2032" s="2" t="s">
        <v>2053</v>
      </c>
      <c r="C2032" s="2" t="s">
        <v>24</v>
      </c>
      <c r="P2032" s="2" t="str">
        <f t="shared" si="31"/>
        <v xml:space="preserve">2029                      D  0000000000                0   0               0    </v>
      </c>
    </row>
    <row r="2033" spans="1:16" x14ac:dyDescent="0.25">
      <c r="A2033" s="2" t="s">
        <v>2054</v>
      </c>
      <c r="C2033" s="2" t="s">
        <v>24</v>
      </c>
      <c r="P2033" s="2" t="str">
        <f t="shared" si="31"/>
        <v xml:space="preserve">2030                      D  0000000000                0   0               0    </v>
      </c>
    </row>
    <row r="2034" spans="1:16" x14ac:dyDescent="0.25">
      <c r="A2034" s="2" t="s">
        <v>2055</v>
      </c>
      <c r="C2034" s="2" t="s">
        <v>24</v>
      </c>
      <c r="P2034" s="2" t="str">
        <f t="shared" si="31"/>
        <v xml:space="preserve">2031                      D  0000000000                0   0               0    </v>
      </c>
    </row>
    <row r="2035" spans="1:16" x14ac:dyDescent="0.25">
      <c r="A2035" s="2" t="s">
        <v>2056</v>
      </c>
      <c r="C2035" s="2" t="s">
        <v>24</v>
      </c>
      <c r="P2035" s="2" t="str">
        <f t="shared" si="31"/>
        <v xml:space="preserve">2032                      D  0000000000                0   0               0    </v>
      </c>
    </row>
    <row r="2036" spans="1:16" x14ac:dyDescent="0.25">
      <c r="A2036" s="2" t="s">
        <v>2057</v>
      </c>
      <c r="C2036" s="2" t="s">
        <v>24</v>
      </c>
      <c r="P2036" s="2" t="str">
        <f t="shared" si="31"/>
        <v xml:space="preserve">2033                      D  0000000000                0   0               0    </v>
      </c>
    </row>
    <row r="2037" spans="1:16" x14ac:dyDescent="0.25">
      <c r="A2037" s="2" t="s">
        <v>2058</v>
      </c>
      <c r="C2037" s="2" t="s">
        <v>24</v>
      </c>
      <c r="P2037" s="2" t="str">
        <f t="shared" si="31"/>
        <v xml:space="preserve">2034                      D  0000000000                0   0               0    </v>
      </c>
    </row>
    <row r="2038" spans="1:16" x14ac:dyDescent="0.25">
      <c r="A2038" s="2" t="s">
        <v>2059</v>
      </c>
      <c r="C2038" s="2" t="s">
        <v>24</v>
      </c>
      <c r="P2038" s="2" t="str">
        <f t="shared" si="31"/>
        <v xml:space="preserve">2035                      D  0000000000                0   0               0    </v>
      </c>
    </row>
    <row r="2039" spans="1:16" x14ac:dyDescent="0.25">
      <c r="A2039" s="2" t="s">
        <v>2060</v>
      </c>
      <c r="C2039" s="2" t="s">
        <v>24</v>
      </c>
      <c r="P2039" s="2" t="str">
        <f t="shared" si="31"/>
        <v xml:space="preserve">2036                      D  0000000000                0   0               0    </v>
      </c>
    </row>
    <row r="2040" spans="1:16" x14ac:dyDescent="0.25">
      <c r="A2040" s="2" t="s">
        <v>2061</v>
      </c>
      <c r="C2040" s="2" t="s">
        <v>24</v>
      </c>
      <c r="P2040" s="2" t="str">
        <f t="shared" si="31"/>
        <v xml:space="preserve">2037                      D  0000000000                0   0               0    </v>
      </c>
    </row>
    <row r="2041" spans="1:16" x14ac:dyDescent="0.25">
      <c r="A2041" s="2" t="s">
        <v>2062</v>
      </c>
      <c r="C2041" s="2" t="s">
        <v>24</v>
      </c>
      <c r="P2041" s="2" t="str">
        <f t="shared" si="31"/>
        <v xml:space="preserve">2038                      D  0000000000                0   0               0    </v>
      </c>
    </row>
    <row r="2042" spans="1:16" x14ac:dyDescent="0.25">
      <c r="A2042" s="2" t="s">
        <v>2063</v>
      </c>
      <c r="C2042" s="2" t="s">
        <v>24</v>
      </c>
      <c r="P2042" s="2" t="str">
        <f t="shared" si="31"/>
        <v xml:space="preserve">2039                      D  0000000000                0   0               0    </v>
      </c>
    </row>
    <row r="2043" spans="1:16" x14ac:dyDescent="0.25">
      <c r="A2043" s="2" t="s">
        <v>2064</v>
      </c>
      <c r="C2043" s="2" t="s">
        <v>24</v>
      </c>
      <c r="P2043" s="2" t="str">
        <f t="shared" si="31"/>
        <v xml:space="preserve">2040                      D  0000000000                0   0               0    </v>
      </c>
    </row>
    <row r="2044" spans="1:16" x14ac:dyDescent="0.25">
      <c r="A2044" s="2" t="s">
        <v>2065</v>
      </c>
      <c r="C2044" s="2" t="s">
        <v>24</v>
      </c>
      <c r="P2044" s="2" t="str">
        <f t="shared" si="31"/>
        <v xml:space="preserve">2041                      D  0000000000                0   0               0    </v>
      </c>
    </row>
    <row r="2045" spans="1:16" x14ac:dyDescent="0.25">
      <c r="A2045" s="2" t="s">
        <v>2066</v>
      </c>
      <c r="C2045" s="2" t="s">
        <v>24</v>
      </c>
      <c r="P2045" s="2" t="str">
        <f t="shared" si="31"/>
        <v xml:space="preserve">2042                      D  0000000000                0   0               0    </v>
      </c>
    </row>
    <row r="2046" spans="1:16" x14ac:dyDescent="0.25">
      <c r="A2046" s="2" t="s">
        <v>2067</v>
      </c>
      <c r="C2046" s="2" t="s">
        <v>24</v>
      </c>
      <c r="P2046" s="2" t="str">
        <f t="shared" si="31"/>
        <v xml:space="preserve">2043                      D  0000000000                0   0               0    </v>
      </c>
    </row>
    <row r="2047" spans="1:16" x14ac:dyDescent="0.25">
      <c r="A2047" s="2" t="s">
        <v>2068</v>
      </c>
      <c r="C2047" s="2" t="s">
        <v>24</v>
      </c>
      <c r="P2047" s="2" t="str">
        <f t="shared" si="31"/>
        <v xml:space="preserve">2044                      D  0000000000                0   0               0    </v>
      </c>
    </row>
    <row r="2048" spans="1:16" x14ac:dyDescent="0.25">
      <c r="A2048" s="2" t="s">
        <v>2069</v>
      </c>
      <c r="C2048" s="2" t="s">
        <v>24</v>
      </c>
      <c r="P2048" s="2" t="str">
        <f t="shared" si="31"/>
        <v xml:space="preserve">2045                      D  0000000000                0   0               0    </v>
      </c>
    </row>
    <row r="2049" spans="1:16" x14ac:dyDescent="0.25">
      <c r="A2049" s="2" t="s">
        <v>2070</v>
      </c>
      <c r="C2049" s="2" t="s">
        <v>24</v>
      </c>
      <c r="P2049" s="2" t="str">
        <f t="shared" si="31"/>
        <v xml:space="preserve">2046                      D  0000000000                0   0               0    </v>
      </c>
    </row>
    <row r="2050" spans="1:16" x14ac:dyDescent="0.25">
      <c r="A2050" s="2" t="s">
        <v>2071</v>
      </c>
      <c r="C2050" s="2" t="s">
        <v>24</v>
      </c>
      <c r="P2050" s="2" t="str">
        <f t="shared" si="31"/>
        <v xml:space="preserve">2047                      D  0000000000                0   0               0    </v>
      </c>
    </row>
    <row r="2051" spans="1:16" x14ac:dyDescent="0.25">
      <c r="A2051" s="2" t="s">
        <v>2072</v>
      </c>
      <c r="C2051" s="2" t="s">
        <v>24</v>
      </c>
      <c r="P2051" s="2" t="str">
        <f t="shared" si="31"/>
        <v xml:space="preserve">2048                      D  0000000000                0   0               0    </v>
      </c>
    </row>
    <row r="2052" spans="1:16" x14ac:dyDescent="0.25">
      <c r="A2052" s="2" t="s">
        <v>2073</v>
      </c>
      <c r="C2052" s="2" t="s">
        <v>24</v>
      </c>
      <c r="P2052" s="2" t="str">
        <f t="shared" si="31"/>
        <v xml:space="preserve">2049                      D  0000000000                0   0               0    </v>
      </c>
    </row>
    <row r="2053" spans="1:16" x14ac:dyDescent="0.25">
      <c r="A2053" s="2" t="s">
        <v>2074</v>
      </c>
      <c r="C2053" s="2" t="s">
        <v>24</v>
      </c>
      <c r="P2053" s="2" t="str">
        <f t="shared" si="31"/>
        <v xml:space="preserve">2050                      D  0000000000                0   0               0    </v>
      </c>
    </row>
    <row r="2054" spans="1:16" x14ac:dyDescent="0.25">
      <c r="A2054" s="2" t="s">
        <v>2075</v>
      </c>
      <c r="C2054" s="2" t="s">
        <v>24</v>
      </c>
      <c r="P2054" s="2" t="str">
        <f t="shared" si="31"/>
        <v xml:space="preserve">2051                      D  0000000000                0   0               0    </v>
      </c>
    </row>
    <row r="2055" spans="1:16" x14ac:dyDescent="0.25">
      <c r="A2055" s="2" t="s">
        <v>2076</v>
      </c>
      <c r="C2055" s="2" t="s">
        <v>24</v>
      </c>
      <c r="P2055" s="2" t="str">
        <f t="shared" si="31"/>
        <v xml:space="preserve">2052                      D  0000000000                0   0               0    </v>
      </c>
    </row>
    <row r="2056" spans="1:16" x14ac:dyDescent="0.25">
      <c r="A2056" s="2" t="s">
        <v>2077</v>
      </c>
      <c r="C2056" s="2" t="s">
        <v>24</v>
      </c>
      <c r="P2056" s="2" t="str">
        <f t="shared" si="31"/>
        <v xml:space="preserve">2053                      D  0000000000                0   0               0    </v>
      </c>
    </row>
    <row r="2057" spans="1:16" x14ac:dyDescent="0.25">
      <c r="A2057" s="2" t="s">
        <v>2078</v>
      </c>
      <c r="C2057" s="2" t="s">
        <v>24</v>
      </c>
      <c r="P2057" s="2" t="str">
        <f t="shared" ref="P2057:P2120" si="32">A2057&amp;LEFT("    ",4-LEN(A2057))&amp;" "&amp;B2057&amp;LEFT("                     ",21-LEN(B2057))&amp;C2057&amp;"  "&amp;TEXT(D2057,"0000000000")&amp;" "&amp;E2057&amp;" "&amp;F2057&amp;" "&amp;G2057&amp;" "&amp;H2057&amp;" "&amp;"    "&amp;" "&amp;I2057&amp;LEFT("  ",2-LEN(I2057))&amp;" "&amp;J2057&amp;LEFT("   0",4-LEN(J2057))&amp;" "&amp;K2057&amp;LEFT("  0",3-LEN(K2057))&amp;" "&amp;L2057&amp;LEFT("           ",11-LEN(L2057))&amp;" "&amp;M2057&amp;LEFT("  0",3-LEN(M2057))&amp;" "&amp;N2057&amp;" "&amp;O2057&amp;LEFT("  ",155-LEN(O2057))</f>
        <v xml:space="preserve">2054                      D  0000000000                0   0               0    </v>
      </c>
    </row>
    <row r="2058" spans="1:16" x14ac:dyDescent="0.25">
      <c r="A2058" s="2" t="s">
        <v>2079</v>
      </c>
      <c r="C2058" s="2" t="s">
        <v>24</v>
      </c>
      <c r="P2058" s="2" t="str">
        <f t="shared" si="32"/>
        <v xml:space="preserve">2055                      D  0000000000                0   0               0    </v>
      </c>
    </row>
    <row r="2059" spans="1:16" x14ac:dyDescent="0.25">
      <c r="A2059" s="2" t="s">
        <v>2080</v>
      </c>
      <c r="C2059" s="2" t="s">
        <v>24</v>
      </c>
      <c r="P2059" s="2" t="str">
        <f t="shared" si="32"/>
        <v xml:space="preserve">2056                      D  0000000000                0   0               0    </v>
      </c>
    </row>
    <row r="2060" spans="1:16" x14ac:dyDescent="0.25">
      <c r="A2060" s="2" t="s">
        <v>2081</v>
      </c>
      <c r="C2060" s="2" t="s">
        <v>24</v>
      </c>
      <c r="P2060" s="2" t="str">
        <f t="shared" si="32"/>
        <v xml:space="preserve">2057                      D  0000000000                0   0               0    </v>
      </c>
    </row>
    <row r="2061" spans="1:16" x14ac:dyDescent="0.25">
      <c r="A2061" s="2" t="s">
        <v>2082</v>
      </c>
      <c r="C2061" s="2" t="s">
        <v>24</v>
      </c>
      <c r="P2061" s="2" t="str">
        <f t="shared" si="32"/>
        <v xml:space="preserve">2058                      D  0000000000                0   0               0    </v>
      </c>
    </row>
    <row r="2062" spans="1:16" x14ac:dyDescent="0.25">
      <c r="A2062" s="2" t="s">
        <v>2083</v>
      </c>
      <c r="C2062" s="2" t="s">
        <v>24</v>
      </c>
      <c r="P2062" s="2" t="str">
        <f t="shared" si="32"/>
        <v xml:space="preserve">2059                      D  0000000000                0   0               0    </v>
      </c>
    </row>
    <row r="2063" spans="1:16" x14ac:dyDescent="0.25">
      <c r="A2063" s="2" t="s">
        <v>2084</v>
      </c>
      <c r="C2063" s="2" t="s">
        <v>24</v>
      </c>
      <c r="P2063" s="2" t="str">
        <f t="shared" si="32"/>
        <v xml:space="preserve">2060                      D  0000000000                0   0               0    </v>
      </c>
    </row>
    <row r="2064" spans="1:16" x14ac:dyDescent="0.25">
      <c r="A2064" s="2" t="s">
        <v>2085</v>
      </c>
      <c r="C2064" s="2" t="s">
        <v>24</v>
      </c>
      <c r="P2064" s="2" t="str">
        <f t="shared" si="32"/>
        <v xml:space="preserve">2061                      D  0000000000                0   0               0    </v>
      </c>
    </row>
    <row r="2065" spans="1:16" x14ac:dyDescent="0.25">
      <c r="A2065" s="2" t="s">
        <v>2086</v>
      </c>
      <c r="C2065" s="2" t="s">
        <v>24</v>
      </c>
      <c r="P2065" s="2" t="str">
        <f t="shared" si="32"/>
        <v xml:space="preserve">2062                      D  0000000000                0   0               0    </v>
      </c>
    </row>
    <row r="2066" spans="1:16" x14ac:dyDescent="0.25">
      <c r="A2066" s="2" t="s">
        <v>2087</v>
      </c>
      <c r="C2066" s="2" t="s">
        <v>24</v>
      </c>
      <c r="P2066" s="2" t="str">
        <f t="shared" si="32"/>
        <v xml:space="preserve">2063                      D  0000000000                0   0               0    </v>
      </c>
    </row>
    <row r="2067" spans="1:16" x14ac:dyDescent="0.25">
      <c r="A2067" s="2" t="s">
        <v>2088</v>
      </c>
      <c r="C2067" s="2" t="s">
        <v>24</v>
      </c>
      <c r="P2067" s="2" t="str">
        <f t="shared" si="32"/>
        <v xml:space="preserve">2064                      D  0000000000                0   0               0    </v>
      </c>
    </row>
    <row r="2068" spans="1:16" x14ac:dyDescent="0.25">
      <c r="A2068" s="2" t="s">
        <v>2089</v>
      </c>
      <c r="C2068" s="2" t="s">
        <v>24</v>
      </c>
      <c r="P2068" s="2" t="str">
        <f t="shared" si="32"/>
        <v xml:space="preserve">2065                      D  0000000000                0   0               0    </v>
      </c>
    </row>
    <row r="2069" spans="1:16" x14ac:dyDescent="0.25">
      <c r="A2069" s="2" t="s">
        <v>2090</v>
      </c>
      <c r="C2069" s="2" t="s">
        <v>24</v>
      </c>
      <c r="P2069" s="2" t="str">
        <f t="shared" si="32"/>
        <v xml:space="preserve">2066                      D  0000000000                0   0               0    </v>
      </c>
    </row>
    <row r="2070" spans="1:16" x14ac:dyDescent="0.25">
      <c r="A2070" s="2" t="s">
        <v>2091</v>
      </c>
      <c r="C2070" s="2" t="s">
        <v>24</v>
      </c>
      <c r="P2070" s="2" t="str">
        <f t="shared" si="32"/>
        <v xml:space="preserve">2067                      D  0000000000                0   0               0    </v>
      </c>
    </row>
    <row r="2071" spans="1:16" x14ac:dyDescent="0.25">
      <c r="A2071" s="2" t="s">
        <v>2092</v>
      </c>
      <c r="C2071" s="2" t="s">
        <v>24</v>
      </c>
      <c r="P2071" s="2" t="str">
        <f t="shared" si="32"/>
        <v xml:space="preserve">2068                      D  0000000000                0   0               0    </v>
      </c>
    </row>
    <row r="2072" spans="1:16" x14ac:dyDescent="0.25">
      <c r="A2072" s="2" t="s">
        <v>2093</v>
      </c>
      <c r="C2072" s="2" t="s">
        <v>24</v>
      </c>
      <c r="P2072" s="2" t="str">
        <f t="shared" si="32"/>
        <v xml:space="preserve">2069                      D  0000000000                0   0               0    </v>
      </c>
    </row>
    <row r="2073" spans="1:16" x14ac:dyDescent="0.25">
      <c r="A2073" s="2" t="s">
        <v>2094</v>
      </c>
      <c r="C2073" s="2" t="s">
        <v>24</v>
      </c>
      <c r="P2073" s="2" t="str">
        <f t="shared" si="32"/>
        <v xml:space="preserve">2070                      D  0000000000                0   0               0    </v>
      </c>
    </row>
    <row r="2074" spans="1:16" x14ac:dyDescent="0.25">
      <c r="A2074" s="2" t="s">
        <v>2095</v>
      </c>
      <c r="C2074" s="2" t="s">
        <v>24</v>
      </c>
      <c r="P2074" s="2" t="str">
        <f t="shared" si="32"/>
        <v xml:space="preserve">2071                      D  0000000000                0   0               0    </v>
      </c>
    </row>
    <row r="2075" spans="1:16" x14ac:dyDescent="0.25">
      <c r="A2075" s="2" t="s">
        <v>2096</v>
      </c>
      <c r="C2075" s="2" t="s">
        <v>24</v>
      </c>
      <c r="P2075" s="2" t="str">
        <f t="shared" si="32"/>
        <v xml:space="preserve">2072                      D  0000000000                0   0               0    </v>
      </c>
    </row>
    <row r="2076" spans="1:16" x14ac:dyDescent="0.25">
      <c r="A2076" s="2" t="s">
        <v>2097</v>
      </c>
      <c r="C2076" s="2" t="s">
        <v>24</v>
      </c>
      <c r="P2076" s="2" t="str">
        <f t="shared" si="32"/>
        <v xml:space="preserve">2073                      D  0000000000                0   0               0    </v>
      </c>
    </row>
    <row r="2077" spans="1:16" x14ac:dyDescent="0.25">
      <c r="A2077" s="2" t="s">
        <v>2098</v>
      </c>
      <c r="C2077" s="2" t="s">
        <v>24</v>
      </c>
      <c r="P2077" s="2" t="str">
        <f t="shared" si="32"/>
        <v xml:space="preserve">2074                      D  0000000000                0   0               0    </v>
      </c>
    </row>
    <row r="2078" spans="1:16" x14ac:dyDescent="0.25">
      <c r="A2078" s="2" t="s">
        <v>2099</v>
      </c>
      <c r="C2078" s="2" t="s">
        <v>24</v>
      </c>
      <c r="P2078" s="2" t="str">
        <f t="shared" si="32"/>
        <v xml:space="preserve">2075                      D  0000000000                0   0               0    </v>
      </c>
    </row>
    <row r="2079" spans="1:16" x14ac:dyDescent="0.25">
      <c r="A2079" s="2" t="s">
        <v>2100</v>
      </c>
      <c r="C2079" s="2" t="s">
        <v>24</v>
      </c>
      <c r="P2079" s="2" t="str">
        <f t="shared" si="32"/>
        <v xml:space="preserve">2076                      D  0000000000                0   0               0    </v>
      </c>
    </row>
    <row r="2080" spans="1:16" x14ac:dyDescent="0.25">
      <c r="A2080" s="2" t="s">
        <v>2101</v>
      </c>
      <c r="C2080" s="2" t="s">
        <v>24</v>
      </c>
      <c r="P2080" s="2" t="str">
        <f t="shared" si="32"/>
        <v xml:space="preserve">2077                      D  0000000000                0   0               0    </v>
      </c>
    </row>
    <row r="2081" spans="1:16" x14ac:dyDescent="0.25">
      <c r="A2081" s="2" t="s">
        <v>2102</v>
      </c>
      <c r="C2081" s="2" t="s">
        <v>24</v>
      </c>
      <c r="P2081" s="2" t="str">
        <f t="shared" si="32"/>
        <v xml:space="preserve">2078                      D  0000000000                0   0               0    </v>
      </c>
    </row>
    <row r="2082" spans="1:16" x14ac:dyDescent="0.25">
      <c r="A2082" s="2" t="s">
        <v>2103</v>
      </c>
      <c r="C2082" s="2" t="s">
        <v>24</v>
      </c>
      <c r="P2082" s="2" t="str">
        <f t="shared" si="32"/>
        <v xml:space="preserve">2079                      D  0000000000                0   0               0    </v>
      </c>
    </row>
    <row r="2083" spans="1:16" x14ac:dyDescent="0.25">
      <c r="A2083" s="2" t="s">
        <v>2104</v>
      </c>
      <c r="C2083" s="2" t="s">
        <v>24</v>
      </c>
      <c r="P2083" s="2" t="str">
        <f t="shared" si="32"/>
        <v xml:space="preserve">2080                      D  0000000000                0   0               0    </v>
      </c>
    </row>
    <row r="2084" spans="1:16" x14ac:dyDescent="0.25">
      <c r="A2084" s="2" t="s">
        <v>2105</v>
      </c>
      <c r="C2084" s="2" t="s">
        <v>24</v>
      </c>
      <c r="P2084" s="2" t="str">
        <f t="shared" si="32"/>
        <v xml:space="preserve">2081                      D  0000000000                0   0               0    </v>
      </c>
    </row>
    <row r="2085" spans="1:16" x14ac:dyDescent="0.25">
      <c r="A2085" s="2" t="s">
        <v>2106</v>
      </c>
      <c r="C2085" s="2" t="s">
        <v>24</v>
      </c>
      <c r="P2085" s="2" t="str">
        <f t="shared" si="32"/>
        <v xml:space="preserve">2082                      D  0000000000                0   0               0    </v>
      </c>
    </row>
    <row r="2086" spans="1:16" x14ac:dyDescent="0.25">
      <c r="A2086" s="2" t="s">
        <v>2107</v>
      </c>
      <c r="C2086" s="2" t="s">
        <v>24</v>
      </c>
      <c r="P2086" s="2" t="str">
        <f t="shared" si="32"/>
        <v xml:space="preserve">2083                      D  0000000000                0   0               0    </v>
      </c>
    </row>
    <row r="2087" spans="1:16" x14ac:dyDescent="0.25">
      <c r="A2087" s="2" t="s">
        <v>2108</v>
      </c>
      <c r="C2087" s="2" t="s">
        <v>24</v>
      </c>
      <c r="P2087" s="2" t="str">
        <f t="shared" si="32"/>
        <v xml:space="preserve">2084                      D  0000000000                0   0               0    </v>
      </c>
    </row>
    <row r="2088" spans="1:16" x14ac:dyDescent="0.25">
      <c r="A2088" s="2" t="s">
        <v>2109</v>
      </c>
      <c r="C2088" s="2" t="s">
        <v>24</v>
      </c>
      <c r="P2088" s="2" t="str">
        <f t="shared" si="32"/>
        <v xml:space="preserve">2085                      D  0000000000                0   0               0    </v>
      </c>
    </row>
    <row r="2089" spans="1:16" x14ac:dyDescent="0.25">
      <c r="A2089" s="2" t="s">
        <v>2110</v>
      </c>
      <c r="C2089" s="2" t="s">
        <v>24</v>
      </c>
      <c r="P2089" s="2" t="str">
        <f t="shared" si="32"/>
        <v xml:space="preserve">2086                      D  0000000000                0   0               0    </v>
      </c>
    </row>
    <row r="2090" spans="1:16" x14ac:dyDescent="0.25">
      <c r="A2090" s="2" t="s">
        <v>2111</v>
      </c>
      <c r="C2090" s="2" t="s">
        <v>24</v>
      </c>
      <c r="P2090" s="2" t="str">
        <f t="shared" si="32"/>
        <v xml:space="preserve">2087                      D  0000000000                0   0               0    </v>
      </c>
    </row>
    <row r="2091" spans="1:16" x14ac:dyDescent="0.25">
      <c r="A2091" s="2" t="s">
        <v>2112</v>
      </c>
      <c r="C2091" s="2" t="s">
        <v>24</v>
      </c>
      <c r="P2091" s="2" t="str">
        <f t="shared" si="32"/>
        <v xml:space="preserve">2088                      D  0000000000                0   0               0    </v>
      </c>
    </row>
    <row r="2092" spans="1:16" x14ac:dyDescent="0.25">
      <c r="A2092" s="2" t="s">
        <v>2113</v>
      </c>
      <c r="C2092" s="2" t="s">
        <v>24</v>
      </c>
      <c r="P2092" s="2" t="str">
        <f t="shared" si="32"/>
        <v xml:space="preserve">2089                      D  0000000000                0   0               0    </v>
      </c>
    </row>
    <row r="2093" spans="1:16" x14ac:dyDescent="0.25">
      <c r="A2093" s="2" t="s">
        <v>2114</v>
      </c>
      <c r="C2093" s="2" t="s">
        <v>24</v>
      </c>
      <c r="P2093" s="2" t="str">
        <f t="shared" si="32"/>
        <v xml:space="preserve">2090                      D  0000000000                0   0               0    </v>
      </c>
    </row>
    <row r="2094" spans="1:16" x14ac:dyDescent="0.25">
      <c r="A2094" s="2" t="s">
        <v>2115</v>
      </c>
      <c r="C2094" s="2" t="s">
        <v>24</v>
      </c>
      <c r="P2094" s="2" t="str">
        <f t="shared" si="32"/>
        <v xml:space="preserve">2091                      D  0000000000                0   0               0    </v>
      </c>
    </row>
    <row r="2095" spans="1:16" x14ac:dyDescent="0.25">
      <c r="A2095" s="2" t="s">
        <v>2116</v>
      </c>
      <c r="C2095" s="2" t="s">
        <v>24</v>
      </c>
      <c r="P2095" s="2" t="str">
        <f t="shared" si="32"/>
        <v xml:space="preserve">2092                      D  0000000000                0   0               0    </v>
      </c>
    </row>
    <row r="2096" spans="1:16" x14ac:dyDescent="0.25">
      <c r="A2096" s="2" t="s">
        <v>2117</v>
      </c>
      <c r="C2096" s="2" t="s">
        <v>24</v>
      </c>
      <c r="P2096" s="2" t="str">
        <f t="shared" si="32"/>
        <v xml:space="preserve">2093                      D  0000000000                0   0               0    </v>
      </c>
    </row>
    <row r="2097" spans="1:16" x14ac:dyDescent="0.25">
      <c r="A2097" s="2" t="s">
        <v>2118</v>
      </c>
      <c r="C2097" s="2" t="s">
        <v>24</v>
      </c>
      <c r="P2097" s="2" t="str">
        <f t="shared" si="32"/>
        <v xml:space="preserve">2094                      D  0000000000                0   0               0    </v>
      </c>
    </row>
    <row r="2098" spans="1:16" x14ac:dyDescent="0.25">
      <c r="A2098" s="2" t="s">
        <v>2119</v>
      </c>
      <c r="C2098" s="2" t="s">
        <v>24</v>
      </c>
      <c r="P2098" s="2" t="str">
        <f t="shared" si="32"/>
        <v xml:space="preserve">2095                      D  0000000000                0   0               0    </v>
      </c>
    </row>
    <row r="2099" spans="1:16" x14ac:dyDescent="0.25">
      <c r="A2099" s="2" t="s">
        <v>2120</v>
      </c>
      <c r="C2099" s="2" t="s">
        <v>24</v>
      </c>
      <c r="P2099" s="2" t="str">
        <f t="shared" si="32"/>
        <v xml:space="preserve">2096                      D  0000000000                0   0               0    </v>
      </c>
    </row>
    <row r="2100" spans="1:16" x14ac:dyDescent="0.25">
      <c r="A2100" s="2" t="s">
        <v>2121</v>
      </c>
      <c r="C2100" s="2" t="s">
        <v>24</v>
      </c>
      <c r="P2100" s="2" t="str">
        <f t="shared" si="32"/>
        <v xml:space="preserve">2097                      D  0000000000                0   0               0    </v>
      </c>
    </row>
    <row r="2101" spans="1:16" x14ac:dyDescent="0.25">
      <c r="A2101" s="2" t="s">
        <v>2122</v>
      </c>
      <c r="C2101" s="2" t="s">
        <v>24</v>
      </c>
      <c r="P2101" s="2" t="str">
        <f t="shared" si="32"/>
        <v xml:space="preserve">2098                      D  0000000000                0   0               0    </v>
      </c>
    </row>
    <row r="2102" spans="1:16" x14ac:dyDescent="0.25">
      <c r="A2102" s="2" t="s">
        <v>2123</v>
      </c>
      <c r="C2102" s="2" t="s">
        <v>24</v>
      </c>
      <c r="P2102" s="2" t="str">
        <f t="shared" si="32"/>
        <v xml:space="preserve">2099                      D  0000000000                0   0               0    </v>
      </c>
    </row>
    <row r="2103" spans="1:16" x14ac:dyDescent="0.25">
      <c r="A2103" s="2" t="s">
        <v>2124</v>
      </c>
      <c r="C2103" s="2" t="s">
        <v>24</v>
      </c>
      <c r="P2103" s="2" t="str">
        <f t="shared" si="32"/>
        <v xml:space="preserve">2100                      D  0000000000                0   0               0    </v>
      </c>
    </row>
    <row r="2104" spans="1:16" x14ac:dyDescent="0.25">
      <c r="A2104" s="2" t="s">
        <v>2125</v>
      </c>
      <c r="C2104" s="2" t="s">
        <v>24</v>
      </c>
      <c r="P2104" s="2" t="str">
        <f t="shared" si="32"/>
        <v xml:space="preserve">2101                      D  0000000000                0   0               0    </v>
      </c>
    </row>
    <row r="2105" spans="1:16" x14ac:dyDescent="0.25">
      <c r="A2105" s="2" t="s">
        <v>2126</v>
      </c>
      <c r="C2105" s="2" t="s">
        <v>24</v>
      </c>
      <c r="P2105" s="2" t="str">
        <f t="shared" si="32"/>
        <v xml:space="preserve">2102                      D  0000000000                0   0               0    </v>
      </c>
    </row>
    <row r="2106" spans="1:16" x14ac:dyDescent="0.25">
      <c r="A2106" s="2" t="s">
        <v>2127</v>
      </c>
      <c r="C2106" s="2" t="s">
        <v>24</v>
      </c>
      <c r="P2106" s="2" t="str">
        <f t="shared" si="32"/>
        <v xml:space="preserve">2103                      D  0000000000                0   0               0    </v>
      </c>
    </row>
    <row r="2107" spans="1:16" x14ac:dyDescent="0.25">
      <c r="A2107" s="2" t="s">
        <v>2128</v>
      </c>
      <c r="C2107" s="2" t="s">
        <v>24</v>
      </c>
      <c r="P2107" s="2" t="str">
        <f t="shared" si="32"/>
        <v xml:space="preserve">2104                      D  0000000000                0   0               0    </v>
      </c>
    </row>
    <row r="2108" spans="1:16" x14ac:dyDescent="0.25">
      <c r="A2108" s="2" t="s">
        <v>2129</v>
      </c>
      <c r="C2108" s="2" t="s">
        <v>24</v>
      </c>
      <c r="P2108" s="2" t="str">
        <f t="shared" si="32"/>
        <v xml:space="preserve">2105                      D  0000000000                0   0               0    </v>
      </c>
    </row>
    <row r="2109" spans="1:16" x14ac:dyDescent="0.25">
      <c r="A2109" s="2" t="s">
        <v>2130</v>
      </c>
      <c r="C2109" s="2" t="s">
        <v>24</v>
      </c>
      <c r="P2109" s="2" t="str">
        <f t="shared" si="32"/>
        <v xml:space="preserve">2106                      D  0000000000                0   0               0    </v>
      </c>
    </row>
    <row r="2110" spans="1:16" x14ac:dyDescent="0.25">
      <c r="A2110" s="2" t="s">
        <v>2131</v>
      </c>
      <c r="C2110" s="2" t="s">
        <v>24</v>
      </c>
      <c r="P2110" s="2" t="str">
        <f t="shared" si="32"/>
        <v xml:space="preserve">2107                      D  0000000000                0   0               0    </v>
      </c>
    </row>
    <row r="2111" spans="1:16" x14ac:dyDescent="0.25">
      <c r="A2111" s="2" t="s">
        <v>2132</v>
      </c>
      <c r="C2111" s="2" t="s">
        <v>24</v>
      </c>
      <c r="P2111" s="2" t="str">
        <f t="shared" si="32"/>
        <v xml:space="preserve">2108                      D  0000000000                0   0               0    </v>
      </c>
    </row>
    <row r="2112" spans="1:16" x14ac:dyDescent="0.25">
      <c r="A2112" s="2" t="s">
        <v>2133</v>
      </c>
      <c r="C2112" s="2" t="s">
        <v>24</v>
      </c>
      <c r="P2112" s="2" t="str">
        <f t="shared" si="32"/>
        <v xml:space="preserve">2109                      D  0000000000                0   0               0    </v>
      </c>
    </row>
    <row r="2113" spans="1:16" x14ac:dyDescent="0.25">
      <c r="A2113" s="2" t="s">
        <v>2134</v>
      </c>
      <c r="C2113" s="2" t="s">
        <v>24</v>
      </c>
      <c r="P2113" s="2" t="str">
        <f t="shared" si="32"/>
        <v xml:space="preserve">2110                      D  0000000000                0   0               0    </v>
      </c>
    </row>
    <row r="2114" spans="1:16" x14ac:dyDescent="0.25">
      <c r="A2114" s="2" t="s">
        <v>2135</v>
      </c>
      <c r="C2114" s="2" t="s">
        <v>24</v>
      </c>
      <c r="P2114" s="2" t="str">
        <f t="shared" si="32"/>
        <v xml:space="preserve">2111                      D  0000000000                0   0               0    </v>
      </c>
    </row>
    <row r="2115" spans="1:16" x14ac:dyDescent="0.25">
      <c r="A2115" s="2" t="s">
        <v>2136</v>
      </c>
      <c r="C2115" s="2" t="s">
        <v>24</v>
      </c>
      <c r="P2115" s="2" t="str">
        <f t="shared" si="32"/>
        <v xml:space="preserve">2112                      D  0000000000                0   0               0    </v>
      </c>
    </row>
    <row r="2116" spans="1:16" x14ac:dyDescent="0.25">
      <c r="A2116" s="2" t="s">
        <v>2137</v>
      </c>
      <c r="C2116" s="2" t="s">
        <v>24</v>
      </c>
      <c r="P2116" s="2" t="str">
        <f t="shared" si="32"/>
        <v xml:space="preserve">2113                      D  0000000000                0   0               0    </v>
      </c>
    </row>
    <row r="2117" spans="1:16" x14ac:dyDescent="0.25">
      <c r="A2117" s="2" t="s">
        <v>2138</v>
      </c>
      <c r="C2117" s="2" t="s">
        <v>24</v>
      </c>
      <c r="P2117" s="2" t="str">
        <f t="shared" si="32"/>
        <v xml:space="preserve">2114                      D  0000000000                0   0               0    </v>
      </c>
    </row>
    <row r="2118" spans="1:16" x14ac:dyDescent="0.25">
      <c r="A2118" s="2" t="s">
        <v>2139</v>
      </c>
      <c r="C2118" s="2" t="s">
        <v>24</v>
      </c>
      <c r="P2118" s="2" t="str">
        <f t="shared" si="32"/>
        <v xml:space="preserve">2115                      D  0000000000                0   0               0    </v>
      </c>
    </row>
    <row r="2119" spans="1:16" x14ac:dyDescent="0.25">
      <c r="A2119" s="2" t="s">
        <v>2140</v>
      </c>
      <c r="C2119" s="2" t="s">
        <v>24</v>
      </c>
      <c r="P2119" s="2" t="str">
        <f t="shared" si="32"/>
        <v xml:space="preserve">2116                      D  0000000000                0   0               0    </v>
      </c>
    </row>
    <row r="2120" spans="1:16" x14ac:dyDescent="0.25">
      <c r="A2120" s="2" t="s">
        <v>2141</v>
      </c>
      <c r="C2120" s="2" t="s">
        <v>24</v>
      </c>
      <c r="P2120" s="2" t="str">
        <f t="shared" si="32"/>
        <v xml:space="preserve">2117                      D  0000000000                0   0               0    </v>
      </c>
    </row>
    <row r="2121" spans="1:16" x14ac:dyDescent="0.25">
      <c r="A2121" s="2" t="s">
        <v>2142</v>
      </c>
      <c r="C2121" s="2" t="s">
        <v>24</v>
      </c>
      <c r="P2121" s="2" t="str">
        <f t="shared" ref="P2121:P2184" si="33">A2121&amp;LEFT("    ",4-LEN(A2121))&amp;" "&amp;B2121&amp;LEFT("                     ",21-LEN(B2121))&amp;C2121&amp;"  "&amp;TEXT(D2121,"0000000000")&amp;" "&amp;E2121&amp;" "&amp;F2121&amp;" "&amp;G2121&amp;" "&amp;H2121&amp;" "&amp;"    "&amp;" "&amp;I2121&amp;LEFT("  ",2-LEN(I2121))&amp;" "&amp;J2121&amp;LEFT("   0",4-LEN(J2121))&amp;" "&amp;K2121&amp;LEFT("  0",3-LEN(K2121))&amp;" "&amp;L2121&amp;LEFT("           ",11-LEN(L2121))&amp;" "&amp;M2121&amp;LEFT("  0",3-LEN(M2121))&amp;" "&amp;N2121&amp;" "&amp;O2121&amp;LEFT("  ",155-LEN(O2121))</f>
        <v xml:space="preserve">2118                      D  0000000000                0   0               0    </v>
      </c>
    </row>
    <row r="2122" spans="1:16" x14ac:dyDescent="0.25">
      <c r="A2122" s="2" t="s">
        <v>2143</v>
      </c>
      <c r="C2122" s="2" t="s">
        <v>24</v>
      </c>
      <c r="P2122" s="2" t="str">
        <f t="shared" si="33"/>
        <v xml:space="preserve">2119                      D  0000000000                0   0               0    </v>
      </c>
    </row>
    <row r="2123" spans="1:16" x14ac:dyDescent="0.25">
      <c r="A2123" s="2" t="s">
        <v>2144</v>
      </c>
      <c r="C2123" s="2" t="s">
        <v>24</v>
      </c>
      <c r="P2123" s="2" t="str">
        <f t="shared" si="33"/>
        <v xml:space="preserve">2120                      D  0000000000                0   0               0    </v>
      </c>
    </row>
    <row r="2124" spans="1:16" x14ac:dyDescent="0.25">
      <c r="A2124" s="2" t="s">
        <v>2145</v>
      </c>
      <c r="C2124" s="2" t="s">
        <v>24</v>
      </c>
      <c r="P2124" s="2" t="str">
        <f t="shared" si="33"/>
        <v xml:space="preserve">2121                      D  0000000000                0   0               0    </v>
      </c>
    </row>
    <row r="2125" spans="1:16" x14ac:dyDescent="0.25">
      <c r="A2125" s="2" t="s">
        <v>2146</v>
      </c>
      <c r="C2125" s="2" t="s">
        <v>24</v>
      </c>
      <c r="P2125" s="2" t="str">
        <f t="shared" si="33"/>
        <v xml:space="preserve">2122                      D  0000000000                0   0               0    </v>
      </c>
    </row>
    <row r="2126" spans="1:16" x14ac:dyDescent="0.25">
      <c r="A2126" s="2" t="s">
        <v>2147</v>
      </c>
      <c r="C2126" s="2" t="s">
        <v>24</v>
      </c>
      <c r="P2126" s="2" t="str">
        <f t="shared" si="33"/>
        <v xml:space="preserve">2123                      D  0000000000                0   0               0    </v>
      </c>
    </row>
    <row r="2127" spans="1:16" x14ac:dyDescent="0.25">
      <c r="A2127" s="2" t="s">
        <v>2148</v>
      </c>
      <c r="C2127" s="2" t="s">
        <v>24</v>
      </c>
      <c r="P2127" s="2" t="str">
        <f t="shared" si="33"/>
        <v xml:space="preserve">2124                      D  0000000000                0   0               0    </v>
      </c>
    </row>
    <row r="2128" spans="1:16" x14ac:dyDescent="0.25">
      <c r="A2128" s="2" t="s">
        <v>2149</v>
      </c>
      <c r="C2128" s="2" t="s">
        <v>24</v>
      </c>
      <c r="P2128" s="2" t="str">
        <f t="shared" si="33"/>
        <v xml:space="preserve">2125                      D  0000000000                0   0               0    </v>
      </c>
    </row>
    <row r="2129" spans="1:16" x14ac:dyDescent="0.25">
      <c r="A2129" s="2" t="s">
        <v>2150</v>
      </c>
      <c r="C2129" s="2" t="s">
        <v>24</v>
      </c>
      <c r="P2129" s="2" t="str">
        <f t="shared" si="33"/>
        <v xml:space="preserve">2126                      D  0000000000                0   0               0    </v>
      </c>
    </row>
    <row r="2130" spans="1:16" x14ac:dyDescent="0.25">
      <c r="A2130" s="2" t="s">
        <v>2151</v>
      </c>
      <c r="C2130" s="2" t="s">
        <v>24</v>
      </c>
      <c r="P2130" s="2" t="str">
        <f t="shared" si="33"/>
        <v xml:space="preserve">2127                      D  0000000000                0   0               0    </v>
      </c>
    </row>
    <row r="2131" spans="1:16" x14ac:dyDescent="0.25">
      <c r="A2131" s="2" t="s">
        <v>2152</v>
      </c>
      <c r="C2131" s="2" t="s">
        <v>24</v>
      </c>
      <c r="P2131" s="2" t="str">
        <f t="shared" si="33"/>
        <v xml:space="preserve">2128                      D  0000000000                0   0               0    </v>
      </c>
    </row>
    <row r="2132" spans="1:16" x14ac:dyDescent="0.25">
      <c r="A2132" s="2" t="s">
        <v>2153</v>
      </c>
      <c r="C2132" s="2" t="s">
        <v>24</v>
      </c>
      <c r="P2132" s="2" t="str">
        <f t="shared" si="33"/>
        <v xml:space="preserve">2129                      D  0000000000                0   0               0    </v>
      </c>
    </row>
    <row r="2133" spans="1:16" x14ac:dyDescent="0.25">
      <c r="A2133" s="2" t="s">
        <v>2154</v>
      </c>
      <c r="C2133" s="2" t="s">
        <v>24</v>
      </c>
      <c r="P2133" s="2" t="str">
        <f t="shared" si="33"/>
        <v xml:space="preserve">2130                      D  0000000000                0   0               0    </v>
      </c>
    </row>
    <row r="2134" spans="1:16" x14ac:dyDescent="0.25">
      <c r="A2134" s="2" t="s">
        <v>2155</v>
      </c>
      <c r="C2134" s="2" t="s">
        <v>24</v>
      </c>
      <c r="P2134" s="2" t="str">
        <f t="shared" si="33"/>
        <v xml:space="preserve">2131                      D  0000000000                0   0               0    </v>
      </c>
    </row>
    <row r="2135" spans="1:16" x14ac:dyDescent="0.25">
      <c r="A2135" s="2" t="s">
        <v>2156</v>
      </c>
      <c r="C2135" s="2" t="s">
        <v>24</v>
      </c>
      <c r="P2135" s="2" t="str">
        <f t="shared" si="33"/>
        <v xml:space="preserve">2132                      D  0000000000                0   0               0    </v>
      </c>
    </row>
    <row r="2136" spans="1:16" x14ac:dyDescent="0.25">
      <c r="A2136" s="2" t="s">
        <v>2157</v>
      </c>
      <c r="C2136" s="2" t="s">
        <v>24</v>
      </c>
      <c r="P2136" s="2" t="str">
        <f t="shared" si="33"/>
        <v xml:space="preserve">2133                      D  0000000000                0   0               0    </v>
      </c>
    </row>
    <row r="2137" spans="1:16" x14ac:dyDescent="0.25">
      <c r="A2137" s="2" t="s">
        <v>2158</v>
      </c>
      <c r="C2137" s="2" t="s">
        <v>24</v>
      </c>
      <c r="P2137" s="2" t="str">
        <f t="shared" si="33"/>
        <v xml:space="preserve">2134                      D  0000000000                0   0               0    </v>
      </c>
    </row>
    <row r="2138" spans="1:16" x14ac:dyDescent="0.25">
      <c r="A2138" s="2" t="s">
        <v>2159</v>
      </c>
      <c r="C2138" s="2" t="s">
        <v>24</v>
      </c>
      <c r="P2138" s="2" t="str">
        <f t="shared" si="33"/>
        <v xml:space="preserve">2135                      D  0000000000                0   0               0    </v>
      </c>
    </row>
    <row r="2139" spans="1:16" x14ac:dyDescent="0.25">
      <c r="A2139" s="2" t="s">
        <v>2160</v>
      </c>
      <c r="C2139" s="2" t="s">
        <v>24</v>
      </c>
      <c r="P2139" s="2" t="str">
        <f t="shared" si="33"/>
        <v xml:space="preserve">2136                      D  0000000000                0   0               0    </v>
      </c>
    </row>
    <row r="2140" spans="1:16" x14ac:dyDescent="0.25">
      <c r="A2140" s="2" t="s">
        <v>2161</v>
      </c>
      <c r="C2140" s="2" t="s">
        <v>24</v>
      </c>
      <c r="P2140" s="2" t="str">
        <f t="shared" si="33"/>
        <v xml:space="preserve">2137                      D  0000000000                0   0               0    </v>
      </c>
    </row>
    <row r="2141" spans="1:16" x14ac:dyDescent="0.25">
      <c r="A2141" s="2" t="s">
        <v>2162</v>
      </c>
      <c r="C2141" s="2" t="s">
        <v>24</v>
      </c>
      <c r="P2141" s="2" t="str">
        <f t="shared" si="33"/>
        <v xml:space="preserve">2138                      D  0000000000                0   0               0    </v>
      </c>
    </row>
    <row r="2142" spans="1:16" x14ac:dyDescent="0.25">
      <c r="A2142" s="2" t="s">
        <v>2163</v>
      </c>
      <c r="C2142" s="2" t="s">
        <v>24</v>
      </c>
      <c r="P2142" s="2" t="str">
        <f t="shared" si="33"/>
        <v xml:space="preserve">2139                      D  0000000000                0   0               0    </v>
      </c>
    </row>
    <row r="2143" spans="1:16" x14ac:dyDescent="0.25">
      <c r="A2143" s="2" t="s">
        <v>2164</v>
      </c>
      <c r="C2143" s="2" t="s">
        <v>24</v>
      </c>
      <c r="P2143" s="2" t="str">
        <f t="shared" si="33"/>
        <v xml:space="preserve">2140                      D  0000000000                0   0               0    </v>
      </c>
    </row>
    <row r="2144" spans="1:16" x14ac:dyDescent="0.25">
      <c r="A2144" s="2" t="s">
        <v>2165</v>
      </c>
      <c r="C2144" s="2" t="s">
        <v>24</v>
      </c>
      <c r="P2144" s="2" t="str">
        <f t="shared" si="33"/>
        <v xml:space="preserve">2141                      D  0000000000                0   0               0    </v>
      </c>
    </row>
    <row r="2145" spans="1:16" x14ac:dyDescent="0.25">
      <c r="A2145" s="2" t="s">
        <v>2166</v>
      </c>
      <c r="C2145" s="2" t="s">
        <v>24</v>
      </c>
      <c r="P2145" s="2" t="str">
        <f t="shared" si="33"/>
        <v xml:space="preserve">2142                      D  0000000000                0   0               0    </v>
      </c>
    </row>
    <row r="2146" spans="1:16" x14ac:dyDescent="0.25">
      <c r="A2146" s="2" t="s">
        <v>2167</v>
      </c>
      <c r="C2146" s="2" t="s">
        <v>24</v>
      </c>
      <c r="P2146" s="2" t="str">
        <f t="shared" si="33"/>
        <v xml:space="preserve">2143                      D  0000000000                0   0               0    </v>
      </c>
    </row>
    <row r="2147" spans="1:16" x14ac:dyDescent="0.25">
      <c r="A2147" s="2" t="s">
        <v>2168</v>
      </c>
      <c r="C2147" s="2" t="s">
        <v>24</v>
      </c>
      <c r="P2147" s="2" t="str">
        <f t="shared" si="33"/>
        <v xml:space="preserve">2144                      D  0000000000                0   0               0    </v>
      </c>
    </row>
    <row r="2148" spans="1:16" x14ac:dyDescent="0.25">
      <c r="A2148" s="2" t="s">
        <v>2169</v>
      </c>
      <c r="C2148" s="2" t="s">
        <v>24</v>
      </c>
      <c r="P2148" s="2" t="str">
        <f t="shared" si="33"/>
        <v xml:space="preserve">2145                      D  0000000000                0   0               0    </v>
      </c>
    </row>
    <row r="2149" spans="1:16" x14ac:dyDescent="0.25">
      <c r="A2149" s="2" t="s">
        <v>2170</v>
      </c>
      <c r="C2149" s="2" t="s">
        <v>24</v>
      </c>
      <c r="P2149" s="2" t="str">
        <f t="shared" si="33"/>
        <v xml:space="preserve">2146                      D  0000000000                0   0               0    </v>
      </c>
    </row>
    <row r="2150" spans="1:16" x14ac:dyDescent="0.25">
      <c r="A2150" s="2" t="s">
        <v>2171</v>
      </c>
      <c r="C2150" s="2" t="s">
        <v>24</v>
      </c>
      <c r="P2150" s="2" t="str">
        <f t="shared" si="33"/>
        <v xml:space="preserve">2147                      D  0000000000                0   0               0    </v>
      </c>
    </row>
    <row r="2151" spans="1:16" x14ac:dyDescent="0.25">
      <c r="A2151" s="2" t="s">
        <v>2172</v>
      </c>
      <c r="C2151" s="2" t="s">
        <v>24</v>
      </c>
      <c r="P2151" s="2" t="str">
        <f t="shared" si="33"/>
        <v xml:space="preserve">2148                      D  0000000000                0   0               0    </v>
      </c>
    </row>
    <row r="2152" spans="1:16" x14ac:dyDescent="0.25">
      <c r="A2152" s="2" t="s">
        <v>2173</v>
      </c>
      <c r="C2152" s="2" t="s">
        <v>24</v>
      </c>
      <c r="P2152" s="2" t="str">
        <f t="shared" si="33"/>
        <v xml:space="preserve">2149                      D  0000000000                0   0               0    </v>
      </c>
    </row>
    <row r="2153" spans="1:16" x14ac:dyDescent="0.25">
      <c r="A2153" s="2" t="s">
        <v>2174</v>
      </c>
      <c r="C2153" s="2" t="s">
        <v>24</v>
      </c>
      <c r="P2153" s="2" t="str">
        <f t="shared" si="33"/>
        <v xml:space="preserve">2150                      D  0000000000                0   0               0    </v>
      </c>
    </row>
    <row r="2154" spans="1:16" x14ac:dyDescent="0.25">
      <c r="A2154" s="2" t="s">
        <v>2175</v>
      </c>
      <c r="C2154" s="2" t="s">
        <v>24</v>
      </c>
      <c r="P2154" s="2" t="str">
        <f t="shared" si="33"/>
        <v xml:space="preserve">2151                      D  0000000000                0   0               0    </v>
      </c>
    </row>
    <row r="2155" spans="1:16" x14ac:dyDescent="0.25">
      <c r="A2155" s="2" t="s">
        <v>2176</v>
      </c>
      <c r="C2155" s="2" t="s">
        <v>24</v>
      </c>
      <c r="P2155" s="2" t="str">
        <f t="shared" si="33"/>
        <v xml:space="preserve">2152                      D  0000000000                0   0               0    </v>
      </c>
    </row>
    <row r="2156" spans="1:16" x14ac:dyDescent="0.25">
      <c r="A2156" s="2" t="s">
        <v>2177</v>
      </c>
      <c r="C2156" s="2" t="s">
        <v>24</v>
      </c>
      <c r="P2156" s="2" t="str">
        <f t="shared" si="33"/>
        <v xml:space="preserve">2153                      D  0000000000                0   0               0    </v>
      </c>
    </row>
    <row r="2157" spans="1:16" x14ac:dyDescent="0.25">
      <c r="A2157" s="2" t="s">
        <v>2178</v>
      </c>
      <c r="C2157" s="2" t="s">
        <v>24</v>
      </c>
      <c r="P2157" s="2" t="str">
        <f t="shared" si="33"/>
        <v xml:space="preserve">2154                      D  0000000000                0   0               0    </v>
      </c>
    </row>
    <row r="2158" spans="1:16" x14ac:dyDescent="0.25">
      <c r="A2158" s="2" t="s">
        <v>2179</v>
      </c>
      <c r="C2158" s="2" t="s">
        <v>24</v>
      </c>
      <c r="P2158" s="2" t="str">
        <f t="shared" si="33"/>
        <v xml:space="preserve">2155                      D  0000000000                0   0               0    </v>
      </c>
    </row>
    <row r="2159" spans="1:16" x14ac:dyDescent="0.25">
      <c r="A2159" s="2" t="s">
        <v>2180</v>
      </c>
      <c r="C2159" s="2" t="s">
        <v>24</v>
      </c>
      <c r="P2159" s="2" t="str">
        <f t="shared" si="33"/>
        <v xml:space="preserve">2156                      D  0000000000                0   0               0    </v>
      </c>
    </row>
    <row r="2160" spans="1:16" x14ac:dyDescent="0.25">
      <c r="A2160" s="2" t="s">
        <v>2181</v>
      </c>
      <c r="C2160" s="2" t="s">
        <v>24</v>
      </c>
      <c r="P2160" s="2" t="str">
        <f t="shared" si="33"/>
        <v xml:space="preserve">2157                      D  0000000000                0   0               0    </v>
      </c>
    </row>
    <row r="2161" spans="1:16" x14ac:dyDescent="0.25">
      <c r="A2161" s="2" t="s">
        <v>2182</v>
      </c>
      <c r="C2161" s="2" t="s">
        <v>24</v>
      </c>
      <c r="P2161" s="2" t="str">
        <f t="shared" si="33"/>
        <v xml:space="preserve">2158                      D  0000000000                0   0               0    </v>
      </c>
    </row>
    <row r="2162" spans="1:16" x14ac:dyDescent="0.25">
      <c r="A2162" s="2" t="s">
        <v>2183</v>
      </c>
      <c r="C2162" s="2" t="s">
        <v>24</v>
      </c>
      <c r="P2162" s="2" t="str">
        <f t="shared" si="33"/>
        <v xml:space="preserve">2159                      D  0000000000                0   0               0    </v>
      </c>
    </row>
    <row r="2163" spans="1:16" x14ac:dyDescent="0.25">
      <c r="A2163" s="2" t="s">
        <v>2184</v>
      </c>
      <c r="C2163" s="2" t="s">
        <v>24</v>
      </c>
      <c r="P2163" s="2" t="str">
        <f t="shared" si="33"/>
        <v xml:space="preserve">2160                      D  0000000000                0   0               0    </v>
      </c>
    </row>
    <row r="2164" spans="1:16" x14ac:dyDescent="0.25">
      <c r="A2164" s="2" t="s">
        <v>2185</v>
      </c>
      <c r="C2164" s="2" t="s">
        <v>24</v>
      </c>
      <c r="P2164" s="2" t="str">
        <f t="shared" si="33"/>
        <v xml:space="preserve">2161                      D  0000000000                0   0               0    </v>
      </c>
    </row>
    <row r="2165" spans="1:16" x14ac:dyDescent="0.25">
      <c r="A2165" s="2" t="s">
        <v>2186</v>
      </c>
      <c r="C2165" s="2" t="s">
        <v>24</v>
      </c>
      <c r="P2165" s="2" t="str">
        <f t="shared" si="33"/>
        <v xml:space="preserve">2162                      D  0000000000                0   0               0    </v>
      </c>
    </row>
    <row r="2166" spans="1:16" x14ac:dyDescent="0.25">
      <c r="A2166" s="2" t="s">
        <v>2187</v>
      </c>
      <c r="C2166" s="2" t="s">
        <v>24</v>
      </c>
      <c r="P2166" s="2" t="str">
        <f t="shared" si="33"/>
        <v xml:space="preserve">2163                      D  0000000000                0   0               0    </v>
      </c>
    </row>
    <row r="2167" spans="1:16" x14ac:dyDescent="0.25">
      <c r="A2167" s="2" t="s">
        <v>2188</v>
      </c>
      <c r="C2167" s="2" t="s">
        <v>24</v>
      </c>
      <c r="P2167" s="2" t="str">
        <f t="shared" si="33"/>
        <v xml:space="preserve">2164                      D  0000000000                0   0               0    </v>
      </c>
    </row>
    <row r="2168" spans="1:16" x14ac:dyDescent="0.25">
      <c r="A2168" s="2" t="s">
        <v>2189</v>
      </c>
      <c r="C2168" s="2" t="s">
        <v>24</v>
      </c>
      <c r="P2168" s="2" t="str">
        <f t="shared" si="33"/>
        <v xml:space="preserve">2165                      D  0000000000                0   0               0    </v>
      </c>
    </row>
    <row r="2169" spans="1:16" x14ac:dyDescent="0.25">
      <c r="A2169" s="2" t="s">
        <v>2190</v>
      </c>
      <c r="C2169" s="2" t="s">
        <v>24</v>
      </c>
      <c r="P2169" s="2" t="str">
        <f t="shared" si="33"/>
        <v xml:space="preserve">2166                      D  0000000000                0   0               0    </v>
      </c>
    </row>
    <row r="2170" spans="1:16" x14ac:dyDescent="0.25">
      <c r="A2170" s="2" t="s">
        <v>2191</v>
      </c>
      <c r="C2170" s="2" t="s">
        <v>24</v>
      </c>
      <c r="P2170" s="2" t="str">
        <f t="shared" si="33"/>
        <v xml:space="preserve">2167                      D  0000000000                0   0               0    </v>
      </c>
    </row>
    <row r="2171" spans="1:16" x14ac:dyDescent="0.25">
      <c r="A2171" s="2" t="s">
        <v>2192</v>
      </c>
      <c r="C2171" s="2" t="s">
        <v>24</v>
      </c>
      <c r="P2171" s="2" t="str">
        <f t="shared" si="33"/>
        <v xml:space="preserve">2168                      D  0000000000                0   0               0    </v>
      </c>
    </row>
    <row r="2172" spans="1:16" x14ac:dyDescent="0.25">
      <c r="A2172" s="2" t="s">
        <v>2193</v>
      </c>
      <c r="C2172" s="2" t="s">
        <v>24</v>
      </c>
      <c r="P2172" s="2" t="str">
        <f t="shared" si="33"/>
        <v xml:space="preserve">2169                      D  0000000000                0   0               0    </v>
      </c>
    </row>
    <row r="2173" spans="1:16" x14ac:dyDescent="0.25">
      <c r="A2173" s="2" t="s">
        <v>2194</v>
      </c>
      <c r="C2173" s="2" t="s">
        <v>24</v>
      </c>
      <c r="P2173" s="2" t="str">
        <f t="shared" si="33"/>
        <v xml:space="preserve">2170                      D  0000000000                0   0               0    </v>
      </c>
    </row>
    <row r="2174" spans="1:16" x14ac:dyDescent="0.25">
      <c r="A2174" s="2" t="s">
        <v>2195</v>
      </c>
      <c r="C2174" s="2" t="s">
        <v>24</v>
      </c>
      <c r="P2174" s="2" t="str">
        <f t="shared" si="33"/>
        <v xml:space="preserve">2171                      D  0000000000                0   0               0    </v>
      </c>
    </row>
    <row r="2175" spans="1:16" x14ac:dyDescent="0.25">
      <c r="A2175" s="2" t="s">
        <v>2196</v>
      </c>
      <c r="C2175" s="2" t="s">
        <v>24</v>
      </c>
      <c r="P2175" s="2" t="str">
        <f t="shared" si="33"/>
        <v xml:space="preserve">2172                      D  0000000000                0   0               0    </v>
      </c>
    </row>
    <row r="2176" spans="1:16" x14ac:dyDescent="0.25">
      <c r="A2176" s="2" t="s">
        <v>2197</v>
      </c>
      <c r="C2176" s="2" t="s">
        <v>24</v>
      </c>
      <c r="P2176" s="2" t="str">
        <f t="shared" si="33"/>
        <v xml:space="preserve">2173                      D  0000000000                0   0               0    </v>
      </c>
    </row>
    <row r="2177" spans="1:16" x14ac:dyDescent="0.25">
      <c r="A2177" s="2" t="s">
        <v>2198</v>
      </c>
      <c r="C2177" s="2" t="s">
        <v>24</v>
      </c>
      <c r="P2177" s="2" t="str">
        <f t="shared" si="33"/>
        <v xml:space="preserve">2174                      D  0000000000                0   0               0    </v>
      </c>
    </row>
    <row r="2178" spans="1:16" x14ac:dyDescent="0.25">
      <c r="A2178" s="2" t="s">
        <v>2199</v>
      </c>
      <c r="C2178" s="2" t="s">
        <v>24</v>
      </c>
      <c r="P2178" s="2" t="str">
        <f t="shared" si="33"/>
        <v xml:space="preserve">2175                      D  0000000000                0   0               0    </v>
      </c>
    </row>
    <row r="2179" spans="1:16" x14ac:dyDescent="0.25">
      <c r="A2179" s="2" t="s">
        <v>2200</v>
      </c>
      <c r="C2179" s="2" t="s">
        <v>24</v>
      </c>
      <c r="P2179" s="2" t="str">
        <f t="shared" si="33"/>
        <v xml:space="preserve">2176                      D  0000000000                0   0               0    </v>
      </c>
    </row>
    <row r="2180" spans="1:16" x14ac:dyDescent="0.25">
      <c r="A2180" s="2" t="s">
        <v>2201</v>
      </c>
      <c r="C2180" s="2" t="s">
        <v>24</v>
      </c>
      <c r="P2180" s="2" t="str">
        <f t="shared" si="33"/>
        <v xml:space="preserve">2177                      D  0000000000                0   0               0    </v>
      </c>
    </row>
    <row r="2181" spans="1:16" x14ac:dyDescent="0.25">
      <c r="A2181" s="2" t="s">
        <v>2202</v>
      </c>
      <c r="C2181" s="2" t="s">
        <v>24</v>
      </c>
      <c r="P2181" s="2" t="str">
        <f t="shared" si="33"/>
        <v xml:space="preserve">2178                      D  0000000000                0   0               0    </v>
      </c>
    </row>
    <row r="2182" spans="1:16" x14ac:dyDescent="0.25">
      <c r="A2182" s="2" t="s">
        <v>2203</v>
      </c>
      <c r="C2182" s="2" t="s">
        <v>24</v>
      </c>
      <c r="P2182" s="2" t="str">
        <f t="shared" si="33"/>
        <v xml:space="preserve">2179                      D  0000000000                0   0               0    </v>
      </c>
    </row>
    <row r="2183" spans="1:16" x14ac:dyDescent="0.25">
      <c r="A2183" s="2" t="s">
        <v>2204</v>
      </c>
      <c r="C2183" s="2" t="s">
        <v>24</v>
      </c>
      <c r="P2183" s="2" t="str">
        <f t="shared" si="33"/>
        <v xml:space="preserve">2180                      D  0000000000                0   0               0    </v>
      </c>
    </row>
    <row r="2184" spans="1:16" x14ac:dyDescent="0.25">
      <c r="A2184" s="2" t="s">
        <v>2205</v>
      </c>
      <c r="C2184" s="2" t="s">
        <v>24</v>
      </c>
      <c r="P2184" s="2" t="str">
        <f t="shared" si="33"/>
        <v xml:space="preserve">2181                      D  0000000000                0   0               0    </v>
      </c>
    </row>
    <row r="2185" spans="1:16" x14ac:dyDescent="0.25">
      <c r="A2185" s="2" t="s">
        <v>2206</v>
      </c>
      <c r="C2185" s="2" t="s">
        <v>24</v>
      </c>
      <c r="P2185" s="2" t="str">
        <f t="shared" ref="P2185:P2248" si="34">A2185&amp;LEFT("    ",4-LEN(A2185))&amp;" "&amp;B2185&amp;LEFT("                     ",21-LEN(B2185))&amp;C2185&amp;"  "&amp;TEXT(D2185,"0000000000")&amp;" "&amp;E2185&amp;" "&amp;F2185&amp;" "&amp;G2185&amp;" "&amp;H2185&amp;" "&amp;"    "&amp;" "&amp;I2185&amp;LEFT("  ",2-LEN(I2185))&amp;" "&amp;J2185&amp;LEFT("   0",4-LEN(J2185))&amp;" "&amp;K2185&amp;LEFT("  0",3-LEN(K2185))&amp;" "&amp;L2185&amp;LEFT("           ",11-LEN(L2185))&amp;" "&amp;M2185&amp;LEFT("  0",3-LEN(M2185))&amp;" "&amp;N2185&amp;" "&amp;O2185&amp;LEFT("  ",155-LEN(O2185))</f>
        <v xml:space="preserve">2182                      D  0000000000                0   0               0    </v>
      </c>
    </row>
    <row r="2186" spans="1:16" x14ac:dyDescent="0.25">
      <c r="A2186" s="2" t="s">
        <v>2207</v>
      </c>
      <c r="C2186" s="2" t="s">
        <v>24</v>
      </c>
      <c r="P2186" s="2" t="str">
        <f t="shared" si="34"/>
        <v xml:space="preserve">2183                      D  0000000000                0   0               0    </v>
      </c>
    </row>
    <row r="2187" spans="1:16" x14ac:dyDescent="0.25">
      <c r="A2187" s="2" t="s">
        <v>2208</v>
      </c>
      <c r="C2187" s="2" t="s">
        <v>24</v>
      </c>
      <c r="P2187" s="2" t="str">
        <f t="shared" si="34"/>
        <v xml:space="preserve">2184                      D  0000000000                0   0               0    </v>
      </c>
    </row>
    <row r="2188" spans="1:16" x14ac:dyDescent="0.25">
      <c r="A2188" s="2" t="s">
        <v>2209</v>
      </c>
      <c r="C2188" s="2" t="s">
        <v>24</v>
      </c>
      <c r="P2188" s="2" t="str">
        <f t="shared" si="34"/>
        <v xml:space="preserve">2185                      D  0000000000                0   0               0    </v>
      </c>
    </row>
    <row r="2189" spans="1:16" x14ac:dyDescent="0.25">
      <c r="A2189" s="2" t="s">
        <v>2210</v>
      </c>
      <c r="C2189" s="2" t="s">
        <v>24</v>
      </c>
      <c r="P2189" s="2" t="str">
        <f t="shared" si="34"/>
        <v xml:space="preserve">2186                      D  0000000000                0   0               0    </v>
      </c>
    </row>
    <row r="2190" spans="1:16" x14ac:dyDescent="0.25">
      <c r="A2190" s="2" t="s">
        <v>2211</v>
      </c>
      <c r="C2190" s="2" t="s">
        <v>24</v>
      </c>
      <c r="P2190" s="2" t="str">
        <f t="shared" si="34"/>
        <v xml:space="preserve">2187                      D  0000000000                0   0               0    </v>
      </c>
    </row>
    <row r="2191" spans="1:16" x14ac:dyDescent="0.25">
      <c r="A2191" s="2" t="s">
        <v>2212</v>
      </c>
      <c r="C2191" s="2" t="s">
        <v>24</v>
      </c>
      <c r="P2191" s="2" t="str">
        <f t="shared" si="34"/>
        <v xml:space="preserve">2188                      D  0000000000                0   0               0    </v>
      </c>
    </row>
    <row r="2192" spans="1:16" x14ac:dyDescent="0.25">
      <c r="A2192" s="2" t="s">
        <v>2213</v>
      </c>
      <c r="C2192" s="2" t="s">
        <v>24</v>
      </c>
      <c r="P2192" s="2" t="str">
        <f t="shared" si="34"/>
        <v xml:space="preserve">2189                      D  0000000000                0   0               0    </v>
      </c>
    </row>
    <row r="2193" spans="1:16" x14ac:dyDescent="0.25">
      <c r="A2193" s="2" t="s">
        <v>2214</v>
      </c>
      <c r="C2193" s="2" t="s">
        <v>24</v>
      </c>
      <c r="P2193" s="2" t="str">
        <f t="shared" si="34"/>
        <v xml:space="preserve">2190                      D  0000000000                0   0               0    </v>
      </c>
    </row>
    <row r="2194" spans="1:16" x14ac:dyDescent="0.25">
      <c r="A2194" s="2" t="s">
        <v>2215</v>
      </c>
      <c r="C2194" s="2" t="s">
        <v>24</v>
      </c>
      <c r="P2194" s="2" t="str">
        <f t="shared" si="34"/>
        <v xml:space="preserve">2191                      D  0000000000                0   0               0    </v>
      </c>
    </row>
    <row r="2195" spans="1:16" x14ac:dyDescent="0.25">
      <c r="A2195" s="2" t="s">
        <v>2216</v>
      </c>
      <c r="C2195" s="2" t="s">
        <v>24</v>
      </c>
      <c r="P2195" s="2" t="str">
        <f t="shared" si="34"/>
        <v xml:space="preserve">2192                      D  0000000000                0   0               0    </v>
      </c>
    </row>
    <row r="2196" spans="1:16" x14ac:dyDescent="0.25">
      <c r="A2196" s="2" t="s">
        <v>2217</v>
      </c>
      <c r="C2196" s="2" t="s">
        <v>24</v>
      </c>
      <c r="P2196" s="2" t="str">
        <f t="shared" si="34"/>
        <v xml:space="preserve">2193                      D  0000000000                0   0               0    </v>
      </c>
    </row>
    <row r="2197" spans="1:16" x14ac:dyDescent="0.25">
      <c r="A2197" s="2" t="s">
        <v>2218</v>
      </c>
      <c r="C2197" s="2" t="s">
        <v>24</v>
      </c>
      <c r="P2197" s="2" t="str">
        <f t="shared" si="34"/>
        <v xml:space="preserve">2194                      D  0000000000                0   0               0    </v>
      </c>
    </row>
    <row r="2198" spans="1:16" x14ac:dyDescent="0.25">
      <c r="A2198" s="2" t="s">
        <v>2219</v>
      </c>
      <c r="C2198" s="2" t="s">
        <v>24</v>
      </c>
      <c r="P2198" s="2" t="str">
        <f t="shared" si="34"/>
        <v xml:space="preserve">2195                      D  0000000000                0   0               0    </v>
      </c>
    </row>
    <row r="2199" spans="1:16" x14ac:dyDescent="0.25">
      <c r="A2199" s="2" t="s">
        <v>2220</v>
      </c>
      <c r="C2199" s="2" t="s">
        <v>24</v>
      </c>
      <c r="P2199" s="2" t="str">
        <f t="shared" si="34"/>
        <v xml:space="preserve">2196                      D  0000000000                0   0               0    </v>
      </c>
    </row>
    <row r="2200" spans="1:16" x14ac:dyDescent="0.25">
      <c r="A2200" s="2" t="s">
        <v>2221</v>
      </c>
      <c r="C2200" s="2" t="s">
        <v>24</v>
      </c>
      <c r="P2200" s="2" t="str">
        <f t="shared" si="34"/>
        <v xml:space="preserve">2197                      D  0000000000                0   0               0    </v>
      </c>
    </row>
    <row r="2201" spans="1:16" x14ac:dyDescent="0.25">
      <c r="A2201" s="2" t="s">
        <v>2222</v>
      </c>
      <c r="C2201" s="2" t="s">
        <v>24</v>
      </c>
      <c r="P2201" s="2" t="str">
        <f t="shared" si="34"/>
        <v xml:space="preserve">2198                      D  0000000000                0   0               0    </v>
      </c>
    </row>
    <row r="2202" spans="1:16" x14ac:dyDescent="0.25">
      <c r="A2202" s="2" t="s">
        <v>2223</v>
      </c>
      <c r="C2202" s="2" t="s">
        <v>24</v>
      </c>
      <c r="P2202" s="2" t="str">
        <f t="shared" si="34"/>
        <v xml:space="preserve">2199                      D  0000000000                0   0               0    </v>
      </c>
    </row>
    <row r="2203" spans="1:16" x14ac:dyDescent="0.25">
      <c r="A2203" s="2" t="s">
        <v>2224</v>
      </c>
      <c r="C2203" s="2" t="s">
        <v>24</v>
      </c>
      <c r="P2203" s="2" t="str">
        <f t="shared" si="34"/>
        <v xml:space="preserve">2200                      D  0000000000                0   0               0    </v>
      </c>
    </row>
    <row r="2204" spans="1:16" x14ac:dyDescent="0.25">
      <c r="A2204" s="2" t="s">
        <v>2225</v>
      </c>
      <c r="C2204" s="2" t="s">
        <v>24</v>
      </c>
      <c r="P2204" s="2" t="str">
        <f t="shared" si="34"/>
        <v xml:space="preserve">2201                      D  0000000000                0   0               0    </v>
      </c>
    </row>
    <row r="2205" spans="1:16" x14ac:dyDescent="0.25">
      <c r="A2205" s="2" t="s">
        <v>2226</v>
      </c>
      <c r="C2205" s="2" t="s">
        <v>24</v>
      </c>
      <c r="P2205" s="2" t="str">
        <f t="shared" si="34"/>
        <v xml:space="preserve">2202                      D  0000000000                0   0               0    </v>
      </c>
    </row>
    <row r="2206" spans="1:16" x14ac:dyDescent="0.25">
      <c r="A2206" s="2" t="s">
        <v>2227</v>
      </c>
      <c r="C2206" s="2" t="s">
        <v>24</v>
      </c>
      <c r="P2206" s="2" t="str">
        <f t="shared" si="34"/>
        <v xml:space="preserve">2203                      D  0000000000                0   0               0    </v>
      </c>
    </row>
    <row r="2207" spans="1:16" x14ac:dyDescent="0.25">
      <c r="A2207" s="2" t="s">
        <v>2228</v>
      </c>
      <c r="C2207" s="2" t="s">
        <v>24</v>
      </c>
      <c r="P2207" s="2" t="str">
        <f t="shared" si="34"/>
        <v xml:space="preserve">2204                      D  0000000000                0   0               0    </v>
      </c>
    </row>
    <row r="2208" spans="1:16" x14ac:dyDescent="0.25">
      <c r="A2208" s="2" t="s">
        <v>2229</v>
      </c>
      <c r="C2208" s="2" t="s">
        <v>24</v>
      </c>
      <c r="P2208" s="2" t="str">
        <f t="shared" si="34"/>
        <v xml:space="preserve">2205                      D  0000000000                0   0               0    </v>
      </c>
    </row>
    <row r="2209" spans="1:16" x14ac:dyDescent="0.25">
      <c r="A2209" s="2" t="s">
        <v>2230</v>
      </c>
      <c r="C2209" s="2" t="s">
        <v>24</v>
      </c>
      <c r="P2209" s="2" t="str">
        <f t="shared" si="34"/>
        <v xml:space="preserve">2206                      D  0000000000                0   0               0    </v>
      </c>
    </row>
    <row r="2210" spans="1:16" x14ac:dyDescent="0.25">
      <c r="A2210" s="2" t="s">
        <v>2231</v>
      </c>
      <c r="C2210" s="2" t="s">
        <v>24</v>
      </c>
      <c r="P2210" s="2" t="str">
        <f t="shared" si="34"/>
        <v xml:space="preserve">2207                      D  0000000000                0   0               0    </v>
      </c>
    </row>
    <row r="2211" spans="1:16" x14ac:dyDescent="0.25">
      <c r="A2211" s="2" t="s">
        <v>2232</v>
      </c>
      <c r="C2211" s="2" t="s">
        <v>24</v>
      </c>
      <c r="P2211" s="2" t="str">
        <f t="shared" si="34"/>
        <v xml:space="preserve">2208                      D  0000000000                0   0               0    </v>
      </c>
    </row>
    <row r="2212" spans="1:16" x14ac:dyDescent="0.25">
      <c r="A2212" s="2" t="s">
        <v>2233</v>
      </c>
      <c r="C2212" s="2" t="s">
        <v>24</v>
      </c>
      <c r="P2212" s="2" t="str">
        <f t="shared" si="34"/>
        <v xml:space="preserve">2209                      D  0000000000                0   0               0    </v>
      </c>
    </row>
    <row r="2213" spans="1:16" x14ac:dyDescent="0.25">
      <c r="A2213" s="2" t="s">
        <v>2234</v>
      </c>
      <c r="C2213" s="2" t="s">
        <v>24</v>
      </c>
      <c r="P2213" s="2" t="str">
        <f t="shared" si="34"/>
        <v xml:space="preserve">2210                      D  0000000000                0   0               0    </v>
      </c>
    </row>
    <row r="2214" spans="1:16" x14ac:dyDescent="0.25">
      <c r="A2214" s="2" t="s">
        <v>2235</v>
      </c>
      <c r="C2214" s="2" t="s">
        <v>24</v>
      </c>
      <c r="P2214" s="2" t="str">
        <f t="shared" si="34"/>
        <v xml:space="preserve">2211                      D  0000000000                0   0               0    </v>
      </c>
    </row>
    <row r="2215" spans="1:16" x14ac:dyDescent="0.25">
      <c r="A2215" s="2" t="s">
        <v>2236</v>
      </c>
      <c r="C2215" s="2" t="s">
        <v>24</v>
      </c>
      <c r="P2215" s="2" t="str">
        <f t="shared" si="34"/>
        <v xml:space="preserve">2212                      D  0000000000                0   0               0    </v>
      </c>
    </row>
    <row r="2216" spans="1:16" x14ac:dyDescent="0.25">
      <c r="A2216" s="2" t="s">
        <v>2237</v>
      </c>
      <c r="C2216" s="2" t="s">
        <v>24</v>
      </c>
      <c r="P2216" s="2" t="str">
        <f t="shared" si="34"/>
        <v xml:space="preserve">2213                      D  0000000000                0   0               0    </v>
      </c>
    </row>
    <row r="2217" spans="1:16" x14ac:dyDescent="0.25">
      <c r="A2217" s="2" t="s">
        <v>2238</v>
      </c>
      <c r="C2217" s="2" t="s">
        <v>24</v>
      </c>
      <c r="P2217" s="2" t="str">
        <f t="shared" si="34"/>
        <v xml:space="preserve">2214                      D  0000000000                0   0               0    </v>
      </c>
    </row>
    <row r="2218" spans="1:16" x14ac:dyDescent="0.25">
      <c r="A2218" s="2" t="s">
        <v>2239</v>
      </c>
      <c r="C2218" s="2" t="s">
        <v>24</v>
      </c>
      <c r="P2218" s="2" t="str">
        <f t="shared" si="34"/>
        <v xml:space="preserve">2215                      D  0000000000                0   0               0    </v>
      </c>
    </row>
    <row r="2219" spans="1:16" x14ac:dyDescent="0.25">
      <c r="A2219" s="2" t="s">
        <v>2240</v>
      </c>
      <c r="C2219" s="2" t="s">
        <v>24</v>
      </c>
      <c r="P2219" s="2" t="str">
        <f t="shared" si="34"/>
        <v xml:space="preserve">2216                      D  0000000000                0   0               0    </v>
      </c>
    </row>
    <row r="2220" spans="1:16" x14ac:dyDescent="0.25">
      <c r="A2220" s="2" t="s">
        <v>2241</v>
      </c>
      <c r="C2220" s="2" t="s">
        <v>24</v>
      </c>
      <c r="P2220" s="2" t="str">
        <f t="shared" si="34"/>
        <v xml:space="preserve">2217                      D  0000000000                0   0               0    </v>
      </c>
    </row>
    <row r="2221" spans="1:16" x14ac:dyDescent="0.25">
      <c r="A2221" s="2" t="s">
        <v>2242</v>
      </c>
      <c r="C2221" s="2" t="s">
        <v>24</v>
      </c>
      <c r="P2221" s="2" t="str">
        <f t="shared" si="34"/>
        <v xml:space="preserve">2218                      D  0000000000                0   0               0    </v>
      </c>
    </row>
    <row r="2222" spans="1:16" x14ac:dyDescent="0.25">
      <c r="A2222" s="2" t="s">
        <v>2243</v>
      </c>
      <c r="C2222" s="2" t="s">
        <v>24</v>
      </c>
      <c r="P2222" s="2" t="str">
        <f t="shared" si="34"/>
        <v xml:space="preserve">2219                      D  0000000000                0   0               0    </v>
      </c>
    </row>
    <row r="2223" spans="1:16" x14ac:dyDescent="0.25">
      <c r="A2223" s="2" t="s">
        <v>2244</v>
      </c>
      <c r="C2223" s="2" t="s">
        <v>24</v>
      </c>
      <c r="P2223" s="2" t="str">
        <f t="shared" si="34"/>
        <v xml:space="preserve">2220                      D  0000000000                0   0               0    </v>
      </c>
    </row>
    <row r="2224" spans="1:16" x14ac:dyDescent="0.25">
      <c r="A2224" s="2" t="s">
        <v>2245</v>
      </c>
      <c r="C2224" s="2" t="s">
        <v>24</v>
      </c>
      <c r="P2224" s="2" t="str">
        <f t="shared" si="34"/>
        <v xml:space="preserve">2221                      D  0000000000                0   0               0    </v>
      </c>
    </row>
    <row r="2225" spans="1:16" x14ac:dyDescent="0.25">
      <c r="A2225" s="2" t="s">
        <v>2246</v>
      </c>
      <c r="C2225" s="2" t="s">
        <v>24</v>
      </c>
      <c r="P2225" s="2" t="str">
        <f t="shared" si="34"/>
        <v xml:space="preserve">2222                      D  0000000000                0   0               0    </v>
      </c>
    </row>
    <row r="2226" spans="1:16" x14ac:dyDescent="0.25">
      <c r="A2226" s="2" t="s">
        <v>2247</v>
      </c>
      <c r="C2226" s="2" t="s">
        <v>24</v>
      </c>
      <c r="P2226" s="2" t="str">
        <f t="shared" si="34"/>
        <v xml:space="preserve">2223                      D  0000000000                0   0               0    </v>
      </c>
    </row>
    <row r="2227" spans="1:16" x14ac:dyDescent="0.25">
      <c r="A2227" s="2" t="s">
        <v>2248</v>
      </c>
      <c r="C2227" s="2" t="s">
        <v>24</v>
      </c>
      <c r="P2227" s="2" t="str">
        <f t="shared" si="34"/>
        <v xml:space="preserve">2224                      D  0000000000                0   0               0    </v>
      </c>
    </row>
    <row r="2228" spans="1:16" x14ac:dyDescent="0.25">
      <c r="A2228" s="2" t="s">
        <v>2249</v>
      </c>
      <c r="C2228" s="2" t="s">
        <v>24</v>
      </c>
      <c r="P2228" s="2" t="str">
        <f t="shared" si="34"/>
        <v xml:space="preserve">2225                      D  0000000000                0   0               0    </v>
      </c>
    </row>
    <row r="2229" spans="1:16" x14ac:dyDescent="0.25">
      <c r="A2229" s="2" t="s">
        <v>2250</v>
      </c>
      <c r="C2229" s="2" t="s">
        <v>24</v>
      </c>
      <c r="P2229" s="2" t="str">
        <f t="shared" si="34"/>
        <v xml:space="preserve">2226                      D  0000000000                0   0               0    </v>
      </c>
    </row>
    <row r="2230" spans="1:16" x14ac:dyDescent="0.25">
      <c r="A2230" s="2" t="s">
        <v>2251</v>
      </c>
      <c r="C2230" s="2" t="s">
        <v>24</v>
      </c>
      <c r="P2230" s="2" t="str">
        <f t="shared" si="34"/>
        <v xml:space="preserve">2227                      D  0000000000                0   0               0    </v>
      </c>
    </row>
    <row r="2231" spans="1:16" x14ac:dyDescent="0.25">
      <c r="A2231" s="2" t="s">
        <v>2252</v>
      </c>
      <c r="C2231" s="2" t="s">
        <v>24</v>
      </c>
      <c r="P2231" s="2" t="str">
        <f t="shared" si="34"/>
        <v xml:space="preserve">2228                      D  0000000000                0   0               0    </v>
      </c>
    </row>
    <row r="2232" spans="1:16" x14ac:dyDescent="0.25">
      <c r="A2232" s="2" t="s">
        <v>2253</v>
      </c>
      <c r="C2232" s="2" t="s">
        <v>24</v>
      </c>
      <c r="P2232" s="2" t="str">
        <f t="shared" si="34"/>
        <v xml:space="preserve">2229                      D  0000000000                0   0               0    </v>
      </c>
    </row>
    <row r="2233" spans="1:16" x14ac:dyDescent="0.25">
      <c r="A2233" s="2" t="s">
        <v>2254</v>
      </c>
      <c r="C2233" s="2" t="s">
        <v>24</v>
      </c>
      <c r="P2233" s="2" t="str">
        <f t="shared" si="34"/>
        <v xml:space="preserve">2230                      D  0000000000                0   0               0    </v>
      </c>
    </row>
    <row r="2234" spans="1:16" x14ac:dyDescent="0.25">
      <c r="A2234" s="2" t="s">
        <v>2255</v>
      </c>
      <c r="C2234" s="2" t="s">
        <v>24</v>
      </c>
      <c r="P2234" s="2" t="str">
        <f t="shared" si="34"/>
        <v xml:space="preserve">2231                      D  0000000000                0   0               0    </v>
      </c>
    </row>
    <row r="2235" spans="1:16" x14ac:dyDescent="0.25">
      <c r="A2235" s="2" t="s">
        <v>2256</v>
      </c>
      <c r="C2235" s="2" t="s">
        <v>24</v>
      </c>
      <c r="P2235" s="2" t="str">
        <f t="shared" si="34"/>
        <v xml:space="preserve">2232                      D  0000000000                0   0               0    </v>
      </c>
    </row>
    <row r="2236" spans="1:16" x14ac:dyDescent="0.25">
      <c r="A2236" s="2" t="s">
        <v>2257</v>
      </c>
      <c r="C2236" s="2" t="s">
        <v>24</v>
      </c>
      <c r="P2236" s="2" t="str">
        <f t="shared" si="34"/>
        <v xml:space="preserve">2233                      D  0000000000                0   0               0    </v>
      </c>
    </row>
    <row r="2237" spans="1:16" x14ac:dyDescent="0.25">
      <c r="A2237" s="2" t="s">
        <v>2258</v>
      </c>
      <c r="C2237" s="2" t="s">
        <v>24</v>
      </c>
      <c r="P2237" s="2" t="str">
        <f t="shared" si="34"/>
        <v xml:space="preserve">2234                      D  0000000000                0   0               0    </v>
      </c>
    </row>
    <row r="2238" spans="1:16" x14ac:dyDescent="0.25">
      <c r="A2238" s="2" t="s">
        <v>2259</v>
      </c>
      <c r="C2238" s="2" t="s">
        <v>24</v>
      </c>
      <c r="P2238" s="2" t="str">
        <f t="shared" si="34"/>
        <v xml:space="preserve">2235                      D  0000000000                0   0               0    </v>
      </c>
    </row>
    <row r="2239" spans="1:16" x14ac:dyDescent="0.25">
      <c r="A2239" s="2" t="s">
        <v>2260</v>
      </c>
      <c r="C2239" s="2" t="s">
        <v>24</v>
      </c>
      <c r="P2239" s="2" t="str">
        <f t="shared" si="34"/>
        <v xml:space="preserve">2236                      D  0000000000                0   0               0    </v>
      </c>
    </row>
    <row r="2240" spans="1:16" x14ac:dyDescent="0.25">
      <c r="A2240" s="2" t="s">
        <v>2261</v>
      </c>
      <c r="C2240" s="2" t="s">
        <v>24</v>
      </c>
      <c r="P2240" s="2" t="str">
        <f t="shared" si="34"/>
        <v xml:space="preserve">2237                      D  0000000000                0   0               0    </v>
      </c>
    </row>
    <row r="2241" spans="1:16" x14ac:dyDescent="0.25">
      <c r="A2241" s="2" t="s">
        <v>2262</v>
      </c>
      <c r="C2241" s="2" t="s">
        <v>24</v>
      </c>
      <c r="P2241" s="2" t="str">
        <f t="shared" si="34"/>
        <v xml:space="preserve">2238                      D  0000000000                0   0               0    </v>
      </c>
    </row>
    <row r="2242" spans="1:16" x14ac:dyDescent="0.25">
      <c r="A2242" s="2" t="s">
        <v>2263</v>
      </c>
      <c r="C2242" s="2" t="s">
        <v>24</v>
      </c>
      <c r="P2242" s="2" t="str">
        <f t="shared" si="34"/>
        <v xml:space="preserve">2239                      D  0000000000                0   0               0    </v>
      </c>
    </row>
    <row r="2243" spans="1:16" x14ac:dyDescent="0.25">
      <c r="A2243" s="2" t="s">
        <v>2264</v>
      </c>
      <c r="C2243" s="2" t="s">
        <v>24</v>
      </c>
      <c r="P2243" s="2" t="str">
        <f t="shared" si="34"/>
        <v xml:space="preserve">2240                      D  0000000000                0   0               0    </v>
      </c>
    </row>
    <row r="2244" spans="1:16" x14ac:dyDescent="0.25">
      <c r="A2244" s="2" t="s">
        <v>2265</v>
      </c>
      <c r="C2244" s="2" t="s">
        <v>24</v>
      </c>
      <c r="P2244" s="2" t="str">
        <f t="shared" si="34"/>
        <v xml:space="preserve">2241                      D  0000000000                0   0               0    </v>
      </c>
    </row>
    <row r="2245" spans="1:16" x14ac:dyDescent="0.25">
      <c r="A2245" s="2" t="s">
        <v>2266</v>
      </c>
      <c r="C2245" s="2" t="s">
        <v>24</v>
      </c>
      <c r="P2245" s="2" t="str">
        <f t="shared" si="34"/>
        <v xml:space="preserve">2242                      D  0000000000                0   0               0    </v>
      </c>
    </row>
    <row r="2246" spans="1:16" x14ac:dyDescent="0.25">
      <c r="A2246" s="2" t="s">
        <v>2267</v>
      </c>
      <c r="C2246" s="2" t="s">
        <v>24</v>
      </c>
      <c r="P2246" s="2" t="str">
        <f t="shared" si="34"/>
        <v xml:space="preserve">2243                      D  0000000000                0   0               0    </v>
      </c>
    </row>
    <row r="2247" spans="1:16" x14ac:dyDescent="0.25">
      <c r="A2247" s="2" t="s">
        <v>2268</v>
      </c>
      <c r="C2247" s="2" t="s">
        <v>24</v>
      </c>
      <c r="P2247" s="2" t="str">
        <f t="shared" si="34"/>
        <v xml:space="preserve">2244                      D  0000000000                0   0               0    </v>
      </c>
    </row>
    <row r="2248" spans="1:16" x14ac:dyDescent="0.25">
      <c r="A2248" s="2" t="s">
        <v>2269</v>
      </c>
      <c r="C2248" s="2" t="s">
        <v>24</v>
      </c>
      <c r="P2248" s="2" t="str">
        <f t="shared" si="34"/>
        <v xml:space="preserve">2245                      D  0000000000                0   0               0    </v>
      </c>
    </row>
    <row r="2249" spans="1:16" x14ac:dyDescent="0.25">
      <c r="A2249" s="2" t="s">
        <v>2270</v>
      </c>
      <c r="C2249" s="2" t="s">
        <v>24</v>
      </c>
      <c r="P2249" s="2" t="str">
        <f t="shared" ref="P2249:P2312" si="35">A2249&amp;LEFT("    ",4-LEN(A2249))&amp;" "&amp;B2249&amp;LEFT("                     ",21-LEN(B2249))&amp;C2249&amp;"  "&amp;TEXT(D2249,"0000000000")&amp;" "&amp;E2249&amp;" "&amp;F2249&amp;" "&amp;G2249&amp;" "&amp;H2249&amp;" "&amp;"    "&amp;" "&amp;I2249&amp;LEFT("  ",2-LEN(I2249))&amp;" "&amp;J2249&amp;LEFT("   0",4-LEN(J2249))&amp;" "&amp;K2249&amp;LEFT("  0",3-LEN(K2249))&amp;" "&amp;L2249&amp;LEFT("           ",11-LEN(L2249))&amp;" "&amp;M2249&amp;LEFT("  0",3-LEN(M2249))&amp;" "&amp;N2249&amp;" "&amp;O2249&amp;LEFT("  ",155-LEN(O2249))</f>
        <v xml:space="preserve">2246                      D  0000000000                0   0               0    </v>
      </c>
    </row>
    <row r="2250" spans="1:16" x14ac:dyDescent="0.25">
      <c r="A2250" s="2" t="s">
        <v>2271</v>
      </c>
      <c r="C2250" s="2" t="s">
        <v>24</v>
      </c>
      <c r="P2250" s="2" t="str">
        <f t="shared" si="35"/>
        <v xml:space="preserve">2247                      D  0000000000                0   0               0    </v>
      </c>
    </row>
    <row r="2251" spans="1:16" x14ac:dyDescent="0.25">
      <c r="A2251" s="2" t="s">
        <v>2272</v>
      </c>
      <c r="C2251" s="2" t="s">
        <v>24</v>
      </c>
      <c r="P2251" s="2" t="str">
        <f t="shared" si="35"/>
        <v xml:space="preserve">2248                      D  0000000000                0   0               0    </v>
      </c>
    </row>
    <row r="2252" spans="1:16" x14ac:dyDescent="0.25">
      <c r="A2252" s="2" t="s">
        <v>2273</v>
      </c>
      <c r="C2252" s="2" t="s">
        <v>24</v>
      </c>
      <c r="P2252" s="2" t="str">
        <f t="shared" si="35"/>
        <v xml:space="preserve">2249                      D  0000000000                0   0               0    </v>
      </c>
    </row>
    <row r="2253" spans="1:16" x14ac:dyDescent="0.25">
      <c r="A2253" s="2" t="s">
        <v>2274</v>
      </c>
      <c r="C2253" s="2" t="s">
        <v>24</v>
      </c>
      <c r="P2253" s="2" t="str">
        <f t="shared" si="35"/>
        <v xml:space="preserve">2250                      D  0000000000                0   0               0    </v>
      </c>
    </row>
    <row r="2254" spans="1:16" x14ac:dyDescent="0.25">
      <c r="A2254" s="2" t="s">
        <v>2275</v>
      </c>
      <c r="C2254" s="2" t="s">
        <v>24</v>
      </c>
      <c r="P2254" s="2" t="str">
        <f t="shared" si="35"/>
        <v xml:space="preserve">2251                      D  0000000000                0   0               0    </v>
      </c>
    </row>
    <row r="2255" spans="1:16" x14ac:dyDescent="0.25">
      <c r="A2255" s="2" t="s">
        <v>2276</v>
      </c>
      <c r="C2255" s="2" t="s">
        <v>24</v>
      </c>
      <c r="P2255" s="2" t="str">
        <f t="shared" si="35"/>
        <v xml:space="preserve">2252                      D  0000000000                0   0               0    </v>
      </c>
    </row>
    <row r="2256" spans="1:16" x14ac:dyDescent="0.25">
      <c r="A2256" s="2" t="s">
        <v>2277</v>
      </c>
      <c r="C2256" s="2" t="s">
        <v>24</v>
      </c>
      <c r="P2256" s="2" t="str">
        <f t="shared" si="35"/>
        <v xml:space="preserve">2253                      D  0000000000                0   0               0    </v>
      </c>
    </row>
    <row r="2257" spans="1:16" x14ac:dyDescent="0.25">
      <c r="A2257" s="2" t="s">
        <v>2278</v>
      </c>
      <c r="C2257" s="2" t="s">
        <v>24</v>
      </c>
      <c r="P2257" s="2" t="str">
        <f t="shared" si="35"/>
        <v xml:space="preserve">2254                      D  0000000000                0   0               0    </v>
      </c>
    </row>
    <row r="2258" spans="1:16" x14ac:dyDescent="0.25">
      <c r="A2258" s="2" t="s">
        <v>2279</v>
      </c>
      <c r="C2258" s="2" t="s">
        <v>24</v>
      </c>
      <c r="P2258" s="2" t="str">
        <f t="shared" si="35"/>
        <v xml:space="preserve">2255                      D  0000000000                0   0               0    </v>
      </c>
    </row>
    <row r="2259" spans="1:16" x14ac:dyDescent="0.25">
      <c r="A2259" s="2" t="s">
        <v>2280</v>
      </c>
      <c r="C2259" s="2" t="s">
        <v>24</v>
      </c>
      <c r="P2259" s="2" t="str">
        <f t="shared" si="35"/>
        <v xml:space="preserve">2256                      D  0000000000                0   0               0    </v>
      </c>
    </row>
    <row r="2260" spans="1:16" x14ac:dyDescent="0.25">
      <c r="A2260" s="2" t="s">
        <v>2281</v>
      </c>
      <c r="C2260" s="2" t="s">
        <v>24</v>
      </c>
      <c r="P2260" s="2" t="str">
        <f t="shared" si="35"/>
        <v xml:space="preserve">2257                      D  0000000000                0   0               0    </v>
      </c>
    </row>
    <row r="2261" spans="1:16" x14ac:dyDescent="0.25">
      <c r="A2261" s="2" t="s">
        <v>2282</v>
      </c>
      <c r="C2261" s="2" t="s">
        <v>24</v>
      </c>
      <c r="P2261" s="2" t="str">
        <f t="shared" si="35"/>
        <v xml:space="preserve">2258                      D  0000000000                0   0               0    </v>
      </c>
    </row>
    <row r="2262" spans="1:16" x14ac:dyDescent="0.25">
      <c r="A2262" s="2" t="s">
        <v>2283</v>
      </c>
      <c r="C2262" s="2" t="s">
        <v>24</v>
      </c>
      <c r="P2262" s="2" t="str">
        <f t="shared" si="35"/>
        <v xml:space="preserve">2259                      D  0000000000                0   0               0    </v>
      </c>
    </row>
    <row r="2263" spans="1:16" x14ac:dyDescent="0.25">
      <c r="A2263" s="2" t="s">
        <v>2284</v>
      </c>
      <c r="C2263" s="2" t="s">
        <v>24</v>
      </c>
      <c r="P2263" s="2" t="str">
        <f t="shared" si="35"/>
        <v xml:space="preserve">2260                      D  0000000000                0   0               0    </v>
      </c>
    </row>
    <row r="2264" spans="1:16" x14ac:dyDescent="0.25">
      <c r="A2264" s="2" t="s">
        <v>2285</v>
      </c>
      <c r="C2264" s="2" t="s">
        <v>24</v>
      </c>
      <c r="P2264" s="2" t="str">
        <f t="shared" si="35"/>
        <v xml:space="preserve">2261                      D  0000000000                0   0               0    </v>
      </c>
    </row>
    <row r="2265" spans="1:16" x14ac:dyDescent="0.25">
      <c r="A2265" s="2" t="s">
        <v>2286</v>
      </c>
      <c r="C2265" s="2" t="s">
        <v>24</v>
      </c>
      <c r="P2265" s="2" t="str">
        <f t="shared" si="35"/>
        <v xml:space="preserve">2262                      D  0000000000                0   0               0    </v>
      </c>
    </row>
    <row r="2266" spans="1:16" x14ac:dyDescent="0.25">
      <c r="A2266" s="2" t="s">
        <v>2287</v>
      </c>
      <c r="C2266" s="2" t="s">
        <v>24</v>
      </c>
      <c r="P2266" s="2" t="str">
        <f t="shared" si="35"/>
        <v xml:space="preserve">2263                      D  0000000000                0   0               0    </v>
      </c>
    </row>
    <row r="2267" spans="1:16" x14ac:dyDescent="0.25">
      <c r="A2267" s="2" t="s">
        <v>2288</v>
      </c>
      <c r="C2267" s="2" t="s">
        <v>24</v>
      </c>
      <c r="P2267" s="2" t="str">
        <f t="shared" si="35"/>
        <v xml:space="preserve">2264                      D  0000000000                0   0               0    </v>
      </c>
    </row>
    <row r="2268" spans="1:16" x14ac:dyDescent="0.25">
      <c r="A2268" s="2" t="s">
        <v>2289</v>
      </c>
      <c r="C2268" s="2" t="s">
        <v>24</v>
      </c>
      <c r="P2268" s="2" t="str">
        <f t="shared" si="35"/>
        <v xml:space="preserve">2265                      D  0000000000                0   0               0    </v>
      </c>
    </row>
    <row r="2269" spans="1:16" x14ac:dyDescent="0.25">
      <c r="A2269" s="2" t="s">
        <v>2290</v>
      </c>
      <c r="C2269" s="2" t="s">
        <v>24</v>
      </c>
      <c r="P2269" s="2" t="str">
        <f t="shared" si="35"/>
        <v xml:space="preserve">2266                      D  0000000000                0   0               0    </v>
      </c>
    </row>
    <row r="2270" spans="1:16" x14ac:dyDescent="0.25">
      <c r="A2270" s="2" t="s">
        <v>2291</v>
      </c>
      <c r="C2270" s="2" t="s">
        <v>24</v>
      </c>
      <c r="P2270" s="2" t="str">
        <f t="shared" si="35"/>
        <v xml:space="preserve">2267                      D  0000000000                0   0               0    </v>
      </c>
    </row>
    <row r="2271" spans="1:16" x14ac:dyDescent="0.25">
      <c r="A2271" s="2" t="s">
        <v>2292</v>
      </c>
      <c r="C2271" s="2" t="s">
        <v>24</v>
      </c>
      <c r="P2271" s="2" t="str">
        <f t="shared" si="35"/>
        <v xml:space="preserve">2268                      D  0000000000                0   0               0    </v>
      </c>
    </row>
    <row r="2272" spans="1:16" x14ac:dyDescent="0.25">
      <c r="A2272" s="2" t="s">
        <v>2293</v>
      </c>
      <c r="C2272" s="2" t="s">
        <v>24</v>
      </c>
      <c r="P2272" s="2" t="str">
        <f t="shared" si="35"/>
        <v xml:space="preserve">2269                      D  0000000000                0   0               0    </v>
      </c>
    </row>
    <row r="2273" spans="1:16" x14ac:dyDescent="0.25">
      <c r="A2273" s="2" t="s">
        <v>2294</v>
      </c>
      <c r="C2273" s="2" t="s">
        <v>24</v>
      </c>
      <c r="P2273" s="2" t="str">
        <f t="shared" si="35"/>
        <v xml:space="preserve">2270                      D  0000000000                0   0               0    </v>
      </c>
    </row>
    <row r="2274" spans="1:16" x14ac:dyDescent="0.25">
      <c r="A2274" s="2" t="s">
        <v>2295</v>
      </c>
      <c r="C2274" s="2" t="s">
        <v>24</v>
      </c>
      <c r="P2274" s="2" t="str">
        <f t="shared" si="35"/>
        <v xml:space="preserve">2271                      D  0000000000                0   0               0    </v>
      </c>
    </row>
    <row r="2275" spans="1:16" x14ac:dyDescent="0.25">
      <c r="A2275" s="2" t="s">
        <v>2296</v>
      </c>
      <c r="C2275" s="2" t="s">
        <v>24</v>
      </c>
      <c r="P2275" s="2" t="str">
        <f t="shared" si="35"/>
        <v xml:space="preserve">2272                      D  0000000000                0   0               0    </v>
      </c>
    </row>
    <row r="2276" spans="1:16" x14ac:dyDescent="0.25">
      <c r="A2276" s="2" t="s">
        <v>2297</v>
      </c>
      <c r="C2276" s="2" t="s">
        <v>24</v>
      </c>
      <c r="P2276" s="2" t="str">
        <f t="shared" si="35"/>
        <v xml:space="preserve">2273                      D  0000000000                0   0               0    </v>
      </c>
    </row>
    <row r="2277" spans="1:16" x14ac:dyDescent="0.25">
      <c r="A2277" s="2" t="s">
        <v>2298</v>
      </c>
      <c r="C2277" s="2" t="s">
        <v>24</v>
      </c>
      <c r="P2277" s="2" t="str">
        <f t="shared" si="35"/>
        <v xml:space="preserve">2274                      D  0000000000                0   0               0    </v>
      </c>
    </row>
    <row r="2278" spans="1:16" x14ac:dyDescent="0.25">
      <c r="A2278" s="2" t="s">
        <v>2299</v>
      </c>
      <c r="C2278" s="2" t="s">
        <v>24</v>
      </c>
      <c r="P2278" s="2" t="str">
        <f t="shared" si="35"/>
        <v xml:space="preserve">2275                      D  0000000000                0   0               0    </v>
      </c>
    </row>
    <row r="2279" spans="1:16" x14ac:dyDescent="0.25">
      <c r="A2279" s="2" t="s">
        <v>2300</v>
      </c>
      <c r="C2279" s="2" t="s">
        <v>24</v>
      </c>
      <c r="P2279" s="2" t="str">
        <f t="shared" si="35"/>
        <v xml:space="preserve">2276                      D  0000000000                0   0               0    </v>
      </c>
    </row>
    <row r="2280" spans="1:16" x14ac:dyDescent="0.25">
      <c r="A2280" s="2" t="s">
        <v>2301</v>
      </c>
      <c r="C2280" s="2" t="s">
        <v>24</v>
      </c>
      <c r="P2280" s="2" t="str">
        <f t="shared" si="35"/>
        <v xml:space="preserve">2277                      D  0000000000                0   0               0    </v>
      </c>
    </row>
    <row r="2281" spans="1:16" x14ac:dyDescent="0.25">
      <c r="A2281" s="2" t="s">
        <v>2302</v>
      </c>
      <c r="C2281" s="2" t="s">
        <v>24</v>
      </c>
      <c r="P2281" s="2" t="str">
        <f t="shared" si="35"/>
        <v xml:space="preserve">2278                      D  0000000000                0   0               0    </v>
      </c>
    </row>
    <row r="2282" spans="1:16" x14ac:dyDescent="0.25">
      <c r="A2282" s="2" t="s">
        <v>2303</v>
      </c>
      <c r="C2282" s="2" t="s">
        <v>24</v>
      </c>
      <c r="P2282" s="2" t="str">
        <f t="shared" si="35"/>
        <v xml:space="preserve">2279                      D  0000000000                0   0               0    </v>
      </c>
    </row>
    <row r="2283" spans="1:16" x14ac:dyDescent="0.25">
      <c r="A2283" s="2" t="s">
        <v>2304</v>
      </c>
      <c r="C2283" s="2" t="s">
        <v>24</v>
      </c>
      <c r="P2283" s="2" t="str">
        <f t="shared" si="35"/>
        <v xml:space="preserve">2280                      D  0000000000                0   0               0    </v>
      </c>
    </row>
    <row r="2284" spans="1:16" x14ac:dyDescent="0.25">
      <c r="A2284" s="2" t="s">
        <v>2305</v>
      </c>
      <c r="C2284" s="2" t="s">
        <v>24</v>
      </c>
      <c r="P2284" s="2" t="str">
        <f t="shared" si="35"/>
        <v xml:space="preserve">2281                      D  0000000000                0   0               0    </v>
      </c>
    </row>
    <row r="2285" spans="1:16" x14ac:dyDescent="0.25">
      <c r="A2285" s="2" t="s">
        <v>2306</v>
      </c>
      <c r="C2285" s="2" t="s">
        <v>24</v>
      </c>
      <c r="P2285" s="2" t="str">
        <f t="shared" si="35"/>
        <v xml:space="preserve">2282                      D  0000000000                0   0               0    </v>
      </c>
    </row>
    <row r="2286" spans="1:16" x14ac:dyDescent="0.25">
      <c r="A2286" s="2" t="s">
        <v>2307</v>
      </c>
      <c r="C2286" s="2" t="s">
        <v>24</v>
      </c>
      <c r="P2286" s="2" t="str">
        <f t="shared" si="35"/>
        <v xml:space="preserve">2283                      D  0000000000                0   0               0    </v>
      </c>
    </row>
    <row r="2287" spans="1:16" x14ac:dyDescent="0.25">
      <c r="A2287" s="2" t="s">
        <v>2308</v>
      </c>
      <c r="C2287" s="2" t="s">
        <v>24</v>
      </c>
      <c r="P2287" s="2" t="str">
        <f t="shared" si="35"/>
        <v xml:space="preserve">2284                      D  0000000000                0   0               0    </v>
      </c>
    </row>
    <row r="2288" spans="1:16" x14ac:dyDescent="0.25">
      <c r="A2288" s="2" t="s">
        <v>2309</v>
      </c>
      <c r="C2288" s="2" t="s">
        <v>24</v>
      </c>
      <c r="P2288" s="2" t="str">
        <f t="shared" si="35"/>
        <v xml:space="preserve">2285                      D  0000000000                0   0               0    </v>
      </c>
    </row>
    <row r="2289" spans="1:16" x14ac:dyDescent="0.25">
      <c r="A2289" s="2" t="s">
        <v>2310</v>
      </c>
      <c r="C2289" s="2" t="s">
        <v>24</v>
      </c>
      <c r="P2289" s="2" t="str">
        <f t="shared" si="35"/>
        <v xml:space="preserve">2286                      D  0000000000                0   0               0    </v>
      </c>
    </row>
    <row r="2290" spans="1:16" x14ac:dyDescent="0.25">
      <c r="A2290" s="2" t="s">
        <v>2311</v>
      </c>
      <c r="C2290" s="2" t="s">
        <v>24</v>
      </c>
      <c r="P2290" s="2" t="str">
        <f t="shared" si="35"/>
        <v xml:space="preserve">2287                      D  0000000000                0   0               0    </v>
      </c>
    </row>
    <row r="2291" spans="1:16" x14ac:dyDescent="0.25">
      <c r="A2291" s="2" t="s">
        <v>2312</v>
      </c>
      <c r="C2291" s="2" t="s">
        <v>24</v>
      </c>
      <c r="P2291" s="2" t="str">
        <f t="shared" si="35"/>
        <v xml:space="preserve">2288                      D  0000000000                0   0               0    </v>
      </c>
    </row>
    <row r="2292" spans="1:16" x14ac:dyDescent="0.25">
      <c r="A2292" s="2" t="s">
        <v>2313</v>
      </c>
      <c r="C2292" s="2" t="s">
        <v>24</v>
      </c>
      <c r="P2292" s="2" t="str">
        <f t="shared" si="35"/>
        <v xml:space="preserve">2289                      D  0000000000                0   0               0    </v>
      </c>
    </row>
    <row r="2293" spans="1:16" x14ac:dyDescent="0.25">
      <c r="A2293" s="2" t="s">
        <v>2314</v>
      </c>
      <c r="C2293" s="2" t="s">
        <v>24</v>
      </c>
      <c r="P2293" s="2" t="str">
        <f t="shared" si="35"/>
        <v xml:space="preserve">2290                      D  0000000000                0   0               0    </v>
      </c>
    </row>
    <row r="2294" spans="1:16" x14ac:dyDescent="0.25">
      <c r="A2294" s="2" t="s">
        <v>2315</v>
      </c>
      <c r="C2294" s="2" t="s">
        <v>24</v>
      </c>
      <c r="P2294" s="2" t="str">
        <f t="shared" si="35"/>
        <v xml:space="preserve">2291                      D  0000000000                0   0               0    </v>
      </c>
    </row>
    <row r="2295" spans="1:16" x14ac:dyDescent="0.25">
      <c r="A2295" s="2" t="s">
        <v>2316</v>
      </c>
      <c r="C2295" s="2" t="s">
        <v>24</v>
      </c>
      <c r="P2295" s="2" t="str">
        <f t="shared" si="35"/>
        <v xml:space="preserve">2292                      D  0000000000                0   0               0    </v>
      </c>
    </row>
    <row r="2296" spans="1:16" x14ac:dyDescent="0.25">
      <c r="A2296" s="2" t="s">
        <v>2317</v>
      </c>
      <c r="C2296" s="2" t="s">
        <v>24</v>
      </c>
      <c r="P2296" s="2" t="str">
        <f t="shared" si="35"/>
        <v xml:space="preserve">2293                      D  0000000000                0   0               0    </v>
      </c>
    </row>
    <row r="2297" spans="1:16" x14ac:dyDescent="0.25">
      <c r="A2297" s="2" t="s">
        <v>2318</v>
      </c>
      <c r="C2297" s="2" t="s">
        <v>24</v>
      </c>
      <c r="P2297" s="2" t="str">
        <f t="shared" si="35"/>
        <v xml:space="preserve">2294                      D  0000000000                0   0               0    </v>
      </c>
    </row>
    <row r="2298" spans="1:16" x14ac:dyDescent="0.25">
      <c r="A2298" s="2" t="s">
        <v>2319</v>
      </c>
      <c r="C2298" s="2" t="s">
        <v>24</v>
      </c>
      <c r="P2298" s="2" t="str">
        <f t="shared" si="35"/>
        <v xml:space="preserve">2295                      D  0000000000                0   0               0    </v>
      </c>
    </row>
    <row r="2299" spans="1:16" x14ac:dyDescent="0.25">
      <c r="A2299" s="2" t="s">
        <v>2320</v>
      </c>
      <c r="C2299" s="2" t="s">
        <v>24</v>
      </c>
      <c r="P2299" s="2" t="str">
        <f t="shared" si="35"/>
        <v xml:space="preserve">2296                      D  0000000000                0   0               0    </v>
      </c>
    </row>
    <row r="2300" spans="1:16" x14ac:dyDescent="0.25">
      <c r="A2300" s="2" t="s">
        <v>2321</v>
      </c>
      <c r="C2300" s="2" t="s">
        <v>24</v>
      </c>
      <c r="P2300" s="2" t="str">
        <f t="shared" si="35"/>
        <v xml:space="preserve">2297                      D  0000000000                0   0               0    </v>
      </c>
    </row>
    <row r="2301" spans="1:16" x14ac:dyDescent="0.25">
      <c r="A2301" s="2" t="s">
        <v>2322</v>
      </c>
      <c r="C2301" s="2" t="s">
        <v>24</v>
      </c>
      <c r="P2301" s="2" t="str">
        <f t="shared" si="35"/>
        <v xml:space="preserve">2298                      D  0000000000                0   0               0    </v>
      </c>
    </row>
    <row r="2302" spans="1:16" x14ac:dyDescent="0.25">
      <c r="A2302" s="2" t="s">
        <v>2323</v>
      </c>
      <c r="C2302" s="2" t="s">
        <v>24</v>
      </c>
      <c r="P2302" s="2" t="str">
        <f t="shared" si="35"/>
        <v xml:space="preserve">2299                      D  0000000000                0   0               0    </v>
      </c>
    </row>
    <row r="2303" spans="1:16" x14ac:dyDescent="0.25">
      <c r="A2303" s="2" t="s">
        <v>2324</v>
      </c>
      <c r="C2303" s="2" t="s">
        <v>24</v>
      </c>
      <c r="P2303" s="2" t="str">
        <f t="shared" si="35"/>
        <v xml:space="preserve">2300                      D  0000000000                0   0               0    </v>
      </c>
    </row>
    <row r="2304" spans="1:16" x14ac:dyDescent="0.25">
      <c r="A2304" s="2" t="s">
        <v>2325</v>
      </c>
      <c r="C2304" s="2" t="s">
        <v>24</v>
      </c>
      <c r="P2304" s="2" t="str">
        <f t="shared" si="35"/>
        <v xml:space="preserve">2301                      D  0000000000                0   0               0    </v>
      </c>
    </row>
    <row r="2305" spans="1:16" x14ac:dyDescent="0.25">
      <c r="A2305" s="2" t="s">
        <v>2326</v>
      </c>
      <c r="C2305" s="2" t="s">
        <v>24</v>
      </c>
      <c r="P2305" s="2" t="str">
        <f t="shared" si="35"/>
        <v xml:space="preserve">2302                      D  0000000000                0   0               0    </v>
      </c>
    </row>
    <row r="2306" spans="1:16" x14ac:dyDescent="0.25">
      <c r="A2306" s="2" t="s">
        <v>2327</v>
      </c>
      <c r="C2306" s="2" t="s">
        <v>24</v>
      </c>
      <c r="P2306" s="2" t="str">
        <f t="shared" si="35"/>
        <v xml:space="preserve">2303                      D  0000000000                0   0               0    </v>
      </c>
    </row>
    <row r="2307" spans="1:16" x14ac:dyDescent="0.25">
      <c r="A2307" s="2" t="s">
        <v>2328</v>
      </c>
      <c r="C2307" s="2" t="s">
        <v>24</v>
      </c>
      <c r="P2307" s="2" t="str">
        <f t="shared" si="35"/>
        <v xml:space="preserve">2304                      D  0000000000                0   0               0    </v>
      </c>
    </row>
    <row r="2308" spans="1:16" x14ac:dyDescent="0.25">
      <c r="A2308" s="2" t="s">
        <v>2329</v>
      </c>
      <c r="C2308" s="2" t="s">
        <v>24</v>
      </c>
      <c r="P2308" s="2" t="str">
        <f t="shared" si="35"/>
        <v xml:space="preserve">2305                      D  0000000000                0   0               0    </v>
      </c>
    </row>
    <row r="2309" spans="1:16" x14ac:dyDescent="0.25">
      <c r="A2309" s="2" t="s">
        <v>2330</v>
      </c>
      <c r="C2309" s="2" t="s">
        <v>24</v>
      </c>
      <c r="P2309" s="2" t="str">
        <f t="shared" si="35"/>
        <v xml:space="preserve">2306                      D  0000000000                0   0               0    </v>
      </c>
    </row>
    <row r="2310" spans="1:16" x14ac:dyDescent="0.25">
      <c r="A2310" s="2" t="s">
        <v>2331</v>
      </c>
      <c r="C2310" s="2" t="s">
        <v>24</v>
      </c>
      <c r="P2310" s="2" t="str">
        <f t="shared" si="35"/>
        <v xml:space="preserve">2307                      D  0000000000                0   0               0    </v>
      </c>
    </row>
    <row r="2311" spans="1:16" x14ac:dyDescent="0.25">
      <c r="A2311" s="2" t="s">
        <v>2332</v>
      </c>
      <c r="C2311" s="2" t="s">
        <v>24</v>
      </c>
      <c r="P2311" s="2" t="str">
        <f t="shared" si="35"/>
        <v xml:space="preserve">2308                      D  0000000000                0   0               0    </v>
      </c>
    </row>
    <row r="2312" spans="1:16" x14ac:dyDescent="0.25">
      <c r="A2312" s="2" t="s">
        <v>2333</v>
      </c>
      <c r="C2312" s="2" t="s">
        <v>24</v>
      </c>
      <c r="P2312" s="2" t="str">
        <f t="shared" si="35"/>
        <v xml:space="preserve">2309                      D  0000000000                0   0               0    </v>
      </c>
    </row>
    <row r="2313" spans="1:16" x14ac:dyDescent="0.25">
      <c r="A2313" s="2" t="s">
        <v>2334</v>
      </c>
      <c r="C2313" s="2" t="s">
        <v>24</v>
      </c>
      <c r="P2313" s="2" t="str">
        <f t="shared" ref="P2313:P2376" si="36">A2313&amp;LEFT("    ",4-LEN(A2313))&amp;" "&amp;B2313&amp;LEFT("                     ",21-LEN(B2313))&amp;C2313&amp;"  "&amp;TEXT(D2313,"0000000000")&amp;" "&amp;E2313&amp;" "&amp;F2313&amp;" "&amp;G2313&amp;" "&amp;H2313&amp;" "&amp;"    "&amp;" "&amp;I2313&amp;LEFT("  ",2-LEN(I2313))&amp;" "&amp;J2313&amp;LEFT("   0",4-LEN(J2313))&amp;" "&amp;K2313&amp;LEFT("  0",3-LEN(K2313))&amp;" "&amp;L2313&amp;LEFT("           ",11-LEN(L2313))&amp;" "&amp;M2313&amp;LEFT("  0",3-LEN(M2313))&amp;" "&amp;N2313&amp;" "&amp;O2313&amp;LEFT("  ",155-LEN(O2313))</f>
        <v xml:space="preserve">2310                      D  0000000000                0   0               0    </v>
      </c>
    </row>
    <row r="2314" spans="1:16" x14ac:dyDescent="0.25">
      <c r="A2314" s="2" t="s">
        <v>2335</v>
      </c>
      <c r="C2314" s="2" t="s">
        <v>24</v>
      </c>
      <c r="P2314" s="2" t="str">
        <f t="shared" si="36"/>
        <v xml:space="preserve">2311                      D  0000000000                0   0               0    </v>
      </c>
    </row>
    <row r="2315" spans="1:16" x14ac:dyDescent="0.25">
      <c r="A2315" s="2" t="s">
        <v>2336</v>
      </c>
      <c r="C2315" s="2" t="s">
        <v>24</v>
      </c>
      <c r="P2315" s="2" t="str">
        <f t="shared" si="36"/>
        <v xml:space="preserve">2312                      D  0000000000                0   0               0    </v>
      </c>
    </row>
    <row r="2316" spans="1:16" x14ac:dyDescent="0.25">
      <c r="A2316" s="2" t="s">
        <v>2337</v>
      </c>
      <c r="C2316" s="2" t="s">
        <v>24</v>
      </c>
      <c r="P2316" s="2" t="str">
        <f t="shared" si="36"/>
        <v xml:space="preserve">2313                      D  0000000000                0   0               0    </v>
      </c>
    </row>
    <row r="2317" spans="1:16" x14ac:dyDescent="0.25">
      <c r="A2317" s="2" t="s">
        <v>2338</v>
      </c>
      <c r="C2317" s="2" t="s">
        <v>24</v>
      </c>
      <c r="P2317" s="2" t="str">
        <f t="shared" si="36"/>
        <v xml:space="preserve">2314                      D  0000000000                0   0               0    </v>
      </c>
    </row>
    <row r="2318" spans="1:16" x14ac:dyDescent="0.25">
      <c r="A2318" s="2" t="s">
        <v>2339</v>
      </c>
      <c r="C2318" s="2" t="s">
        <v>24</v>
      </c>
      <c r="P2318" s="2" t="str">
        <f t="shared" si="36"/>
        <v xml:space="preserve">2315                      D  0000000000                0   0               0    </v>
      </c>
    </row>
    <row r="2319" spans="1:16" x14ac:dyDescent="0.25">
      <c r="A2319" s="2" t="s">
        <v>2340</v>
      </c>
      <c r="C2319" s="2" t="s">
        <v>24</v>
      </c>
      <c r="P2319" s="2" t="str">
        <f t="shared" si="36"/>
        <v xml:space="preserve">2316                      D  0000000000                0   0               0    </v>
      </c>
    </row>
    <row r="2320" spans="1:16" x14ac:dyDescent="0.25">
      <c r="A2320" s="2" t="s">
        <v>2341</v>
      </c>
      <c r="C2320" s="2" t="s">
        <v>24</v>
      </c>
      <c r="P2320" s="2" t="str">
        <f t="shared" si="36"/>
        <v xml:space="preserve">2317                      D  0000000000                0   0               0    </v>
      </c>
    </row>
    <row r="2321" spans="1:16" x14ac:dyDescent="0.25">
      <c r="A2321" s="2" t="s">
        <v>2342</v>
      </c>
      <c r="C2321" s="2" t="s">
        <v>24</v>
      </c>
      <c r="P2321" s="2" t="str">
        <f t="shared" si="36"/>
        <v xml:space="preserve">2318                      D  0000000000                0   0               0    </v>
      </c>
    </row>
    <row r="2322" spans="1:16" x14ac:dyDescent="0.25">
      <c r="A2322" s="2" t="s">
        <v>2343</v>
      </c>
      <c r="C2322" s="2" t="s">
        <v>24</v>
      </c>
      <c r="P2322" s="2" t="str">
        <f t="shared" si="36"/>
        <v xml:space="preserve">2319                      D  0000000000                0   0               0    </v>
      </c>
    </row>
    <row r="2323" spans="1:16" x14ac:dyDescent="0.25">
      <c r="A2323" s="2" t="s">
        <v>2344</v>
      </c>
      <c r="C2323" s="2" t="s">
        <v>24</v>
      </c>
      <c r="P2323" s="2" t="str">
        <f t="shared" si="36"/>
        <v xml:space="preserve">2320                      D  0000000000                0   0               0    </v>
      </c>
    </row>
    <row r="2324" spans="1:16" x14ac:dyDescent="0.25">
      <c r="A2324" s="2" t="s">
        <v>2345</v>
      </c>
      <c r="C2324" s="2" t="s">
        <v>24</v>
      </c>
      <c r="P2324" s="2" t="str">
        <f t="shared" si="36"/>
        <v xml:space="preserve">2321                      D  0000000000                0   0               0    </v>
      </c>
    </row>
    <row r="2325" spans="1:16" x14ac:dyDescent="0.25">
      <c r="A2325" s="2" t="s">
        <v>2346</v>
      </c>
      <c r="C2325" s="2" t="s">
        <v>24</v>
      </c>
      <c r="P2325" s="2" t="str">
        <f t="shared" si="36"/>
        <v xml:space="preserve">2322                      D  0000000000                0   0               0    </v>
      </c>
    </row>
    <row r="2326" spans="1:16" x14ac:dyDescent="0.25">
      <c r="A2326" s="2" t="s">
        <v>2347</v>
      </c>
      <c r="C2326" s="2" t="s">
        <v>24</v>
      </c>
      <c r="P2326" s="2" t="str">
        <f t="shared" si="36"/>
        <v xml:space="preserve">2323                      D  0000000000                0   0               0    </v>
      </c>
    </row>
    <row r="2327" spans="1:16" x14ac:dyDescent="0.25">
      <c r="A2327" s="2" t="s">
        <v>2348</v>
      </c>
      <c r="C2327" s="2" t="s">
        <v>24</v>
      </c>
      <c r="P2327" s="2" t="str">
        <f t="shared" si="36"/>
        <v xml:space="preserve">2324                      D  0000000000                0   0               0    </v>
      </c>
    </row>
    <row r="2328" spans="1:16" x14ac:dyDescent="0.25">
      <c r="A2328" s="2" t="s">
        <v>2349</v>
      </c>
      <c r="C2328" s="2" t="s">
        <v>24</v>
      </c>
      <c r="P2328" s="2" t="str">
        <f t="shared" si="36"/>
        <v xml:space="preserve">2325                      D  0000000000                0   0               0    </v>
      </c>
    </row>
    <row r="2329" spans="1:16" x14ac:dyDescent="0.25">
      <c r="A2329" s="2" t="s">
        <v>2350</v>
      </c>
      <c r="C2329" s="2" t="s">
        <v>24</v>
      </c>
      <c r="P2329" s="2" t="str">
        <f t="shared" si="36"/>
        <v xml:space="preserve">2326                      D  0000000000                0   0               0    </v>
      </c>
    </row>
    <row r="2330" spans="1:16" x14ac:dyDescent="0.25">
      <c r="A2330" s="2" t="s">
        <v>2351</v>
      </c>
      <c r="C2330" s="2" t="s">
        <v>24</v>
      </c>
      <c r="P2330" s="2" t="str">
        <f t="shared" si="36"/>
        <v xml:space="preserve">2327                      D  0000000000                0   0               0    </v>
      </c>
    </row>
    <row r="2331" spans="1:16" x14ac:dyDescent="0.25">
      <c r="A2331" s="2" t="s">
        <v>2352</v>
      </c>
      <c r="C2331" s="2" t="s">
        <v>24</v>
      </c>
      <c r="P2331" s="2" t="str">
        <f t="shared" si="36"/>
        <v xml:space="preserve">2328                      D  0000000000                0   0               0    </v>
      </c>
    </row>
    <row r="2332" spans="1:16" x14ac:dyDescent="0.25">
      <c r="A2332" s="2" t="s">
        <v>2353</v>
      </c>
      <c r="C2332" s="2" t="s">
        <v>24</v>
      </c>
      <c r="P2332" s="2" t="str">
        <f t="shared" si="36"/>
        <v xml:space="preserve">2329                      D  0000000000                0   0               0    </v>
      </c>
    </row>
    <row r="2333" spans="1:16" x14ac:dyDescent="0.25">
      <c r="A2333" s="2" t="s">
        <v>2354</v>
      </c>
      <c r="C2333" s="2" t="s">
        <v>24</v>
      </c>
      <c r="P2333" s="2" t="str">
        <f t="shared" si="36"/>
        <v xml:space="preserve">2330                      D  0000000000                0   0               0    </v>
      </c>
    </row>
    <row r="2334" spans="1:16" x14ac:dyDescent="0.25">
      <c r="A2334" s="2" t="s">
        <v>2355</v>
      </c>
      <c r="C2334" s="2" t="s">
        <v>24</v>
      </c>
      <c r="P2334" s="2" t="str">
        <f t="shared" si="36"/>
        <v xml:space="preserve">2331                      D  0000000000                0   0               0    </v>
      </c>
    </row>
    <row r="2335" spans="1:16" x14ac:dyDescent="0.25">
      <c r="A2335" s="2" t="s">
        <v>2356</v>
      </c>
      <c r="C2335" s="2" t="s">
        <v>24</v>
      </c>
      <c r="P2335" s="2" t="str">
        <f t="shared" si="36"/>
        <v xml:space="preserve">2332                      D  0000000000                0   0               0    </v>
      </c>
    </row>
    <row r="2336" spans="1:16" x14ac:dyDescent="0.25">
      <c r="A2336" s="2" t="s">
        <v>2357</v>
      </c>
      <c r="C2336" s="2" t="s">
        <v>24</v>
      </c>
      <c r="P2336" s="2" t="str">
        <f t="shared" si="36"/>
        <v xml:space="preserve">2333                      D  0000000000                0   0               0    </v>
      </c>
    </row>
    <row r="2337" spans="1:16" x14ac:dyDescent="0.25">
      <c r="A2337" s="2" t="s">
        <v>2358</v>
      </c>
      <c r="C2337" s="2" t="s">
        <v>24</v>
      </c>
      <c r="P2337" s="2" t="str">
        <f t="shared" si="36"/>
        <v xml:space="preserve">2334                      D  0000000000                0   0               0    </v>
      </c>
    </row>
    <row r="2338" spans="1:16" x14ac:dyDescent="0.25">
      <c r="A2338" s="2" t="s">
        <v>2359</v>
      </c>
      <c r="C2338" s="2" t="s">
        <v>24</v>
      </c>
      <c r="P2338" s="2" t="str">
        <f t="shared" si="36"/>
        <v xml:space="preserve">2335                      D  0000000000                0   0               0    </v>
      </c>
    </row>
    <row r="2339" spans="1:16" x14ac:dyDescent="0.25">
      <c r="A2339" s="2" t="s">
        <v>2360</v>
      </c>
      <c r="C2339" s="2" t="s">
        <v>24</v>
      </c>
      <c r="P2339" s="2" t="str">
        <f t="shared" si="36"/>
        <v xml:space="preserve">2336                      D  0000000000                0   0               0    </v>
      </c>
    </row>
    <row r="2340" spans="1:16" x14ac:dyDescent="0.25">
      <c r="A2340" s="2" t="s">
        <v>2361</v>
      </c>
      <c r="C2340" s="2" t="s">
        <v>24</v>
      </c>
      <c r="P2340" s="2" t="str">
        <f t="shared" si="36"/>
        <v xml:space="preserve">2337                      D  0000000000                0   0               0    </v>
      </c>
    </row>
    <row r="2341" spans="1:16" x14ac:dyDescent="0.25">
      <c r="A2341" s="2" t="s">
        <v>2362</v>
      </c>
      <c r="C2341" s="2" t="s">
        <v>24</v>
      </c>
      <c r="P2341" s="2" t="str">
        <f t="shared" si="36"/>
        <v xml:space="preserve">2338                      D  0000000000                0   0               0    </v>
      </c>
    </row>
    <row r="2342" spans="1:16" x14ac:dyDescent="0.25">
      <c r="A2342" s="2" t="s">
        <v>2363</v>
      </c>
      <c r="C2342" s="2" t="s">
        <v>24</v>
      </c>
      <c r="P2342" s="2" t="str">
        <f t="shared" si="36"/>
        <v xml:space="preserve">2339                      D  0000000000                0   0               0    </v>
      </c>
    </row>
    <row r="2343" spans="1:16" x14ac:dyDescent="0.25">
      <c r="A2343" s="2" t="s">
        <v>2364</v>
      </c>
      <c r="C2343" s="2" t="s">
        <v>24</v>
      </c>
      <c r="P2343" s="2" t="str">
        <f t="shared" si="36"/>
        <v xml:space="preserve">2340                      D  0000000000                0   0               0    </v>
      </c>
    </row>
    <row r="2344" spans="1:16" x14ac:dyDescent="0.25">
      <c r="A2344" s="2" t="s">
        <v>2365</v>
      </c>
      <c r="C2344" s="2" t="s">
        <v>24</v>
      </c>
      <c r="P2344" s="2" t="str">
        <f t="shared" si="36"/>
        <v xml:space="preserve">2341                      D  0000000000                0   0               0    </v>
      </c>
    </row>
    <row r="2345" spans="1:16" x14ac:dyDescent="0.25">
      <c r="A2345" s="2" t="s">
        <v>2366</v>
      </c>
      <c r="C2345" s="2" t="s">
        <v>24</v>
      </c>
      <c r="P2345" s="2" t="str">
        <f t="shared" si="36"/>
        <v xml:space="preserve">2342                      D  0000000000                0   0               0    </v>
      </c>
    </row>
    <row r="2346" spans="1:16" x14ac:dyDescent="0.25">
      <c r="A2346" s="2" t="s">
        <v>2367</v>
      </c>
      <c r="C2346" s="2" t="s">
        <v>24</v>
      </c>
      <c r="P2346" s="2" t="str">
        <f t="shared" si="36"/>
        <v xml:space="preserve">2343                      D  0000000000                0   0               0    </v>
      </c>
    </row>
    <row r="2347" spans="1:16" x14ac:dyDescent="0.25">
      <c r="A2347" s="2" t="s">
        <v>2368</v>
      </c>
      <c r="C2347" s="2" t="s">
        <v>24</v>
      </c>
      <c r="P2347" s="2" t="str">
        <f t="shared" si="36"/>
        <v xml:space="preserve">2344                      D  0000000000                0   0               0    </v>
      </c>
    </row>
    <row r="2348" spans="1:16" x14ac:dyDescent="0.25">
      <c r="A2348" s="2" t="s">
        <v>2369</v>
      </c>
      <c r="C2348" s="2" t="s">
        <v>24</v>
      </c>
      <c r="P2348" s="2" t="str">
        <f t="shared" si="36"/>
        <v xml:space="preserve">2345                      D  0000000000                0   0               0    </v>
      </c>
    </row>
    <row r="2349" spans="1:16" x14ac:dyDescent="0.25">
      <c r="A2349" s="2" t="s">
        <v>2370</v>
      </c>
      <c r="C2349" s="2" t="s">
        <v>24</v>
      </c>
      <c r="P2349" s="2" t="str">
        <f t="shared" si="36"/>
        <v xml:space="preserve">2346                      D  0000000000                0   0               0    </v>
      </c>
    </row>
    <row r="2350" spans="1:16" x14ac:dyDescent="0.25">
      <c r="A2350" s="2" t="s">
        <v>2371</v>
      </c>
      <c r="C2350" s="2" t="s">
        <v>24</v>
      </c>
      <c r="P2350" s="2" t="str">
        <f t="shared" si="36"/>
        <v xml:space="preserve">2347                      D  0000000000                0   0               0    </v>
      </c>
    </row>
    <row r="2351" spans="1:16" x14ac:dyDescent="0.25">
      <c r="A2351" s="2" t="s">
        <v>2372</v>
      </c>
      <c r="C2351" s="2" t="s">
        <v>24</v>
      </c>
      <c r="P2351" s="2" t="str">
        <f t="shared" si="36"/>
        <v xml:space="preserve">2348                      D  0000000000                0   0               0    </v>
      </c>
    </row>
    <row r="2352" spans="1:16" x14ac:dyDescent="0.25">
      <c r="A2352" s="2" t="s">
        <v>2373</v>
      </c>
      <c r="C2352" s="2" t="s">
        <v>24</v>
      </c>
      <c r="P2352" s="2" t="str">
        <f t="shared" si="36"/>
        <v xml:space="preserve">2349                      D  0000000000                0   0               0    </v>
      </c>
    </row>
    <row r="2353" spans="1:16" x14ac:dyDescent="0.25">
      <c r="A2353" s="2" t="s">
        <v>2374</v>
      </c>
      <c r="C2353" s="2" t="s">
        <v>24</v>
      </c>
      <c r="P2353" s="2" t="str">
        <f t="shared" si="36"/>
        <v xml:space="preserve">2350                      D  0000000000                0   0               0    </v>
      </c>
    </row>
    <row r="2354" spans="1:16" x14ac:dyDescent="0.25">
      <c r="A2354" s="2" t="s">
        <v>2375</v>
      </c>
      <c r="C2354" s="2" t="s">
        <v>24</v>
      </c>
      <c r="P2354" s="2" t="str">
        <f t="shared" si="36"/>
        <v xml:space="preserve">2351                      D  0000000000                0   0               0    </v>
      </c>
    </row>
    <row r="2355" spans="1:16" x14ac:dyDescent="0.25">
      <c r="A2355" s="2" t="s">
        <v>2376</v>
      </c>
      <c r="C2355" s="2" t="s">
        <v>24</v>
      </c>
      <c r="P2355" s="2" t="str">
        <f t="shared" si="36"/>
        <v xml:space="preserve">2352                      D  0000000000                0   0               0    </v>
      </c>
    </row>
    <row r="2356" spans="1:16" x14ac:dyDescent="0.25">
      <c r="A2356" s="2" t="s">
        <v>2377</v>
      </c>
      <c r="C2356" s="2" t="s">
        <v>24</v>
      </c>
      <c r="P2356" s="2" t="str">
        <f t="shared" si="36"/>
        <v xml:space="preserve">2353                      D  0000000000                0   0               0    </v>
      </c>
    </row>
    <row r="2357" spans="1:16" x14ac:dyDescent="0.25">
      <c r="A2357" s="2" t="s">
        <v>2378</v>
      </c>
      <c r="C2357" s="2" t="s">
        <v>24</v>
      </c>
      <c r="P2357" s="2" t="str">
        <f t="shared" si="36"/>
        <v xml:space="preserve">2354                      D  0000000000                0   0               0    </v>
      </c>
    </row>
    <row r="2358" spans="1:16" x14ac:dyDescent="0.25">
      <c r="A2358" s="2" t="s">
        <v>2379</v>
      </c>
      <c r="C2358" s="2" t="s">
        <v>24</v>
      </c>
      <c r="P2358" s="2" t="str">
        <f t="shared" si="36"/>
        <v xml:space="preserve">2355                      D  0000000000                0   0               0    </v>
      </c>
    </row>
    <row r="2359" spans="1:16" x14ac:dyDescent="0.25">
      <c r="A2359" s="2" t="s">
        <v>2380</v>
      </c>
      <c r="C2359" s="2" t="s">
        <v>24</v>
      </c>
      <c r="P2359" s="2" t="str">
        <f t="shared" si="36"/>
        <v xml:space="preserve">2356                      D  0000000000                0   0               0    </v>
      </c>
    </row>
    <row r="2360" spans="1:16" x14ac:dyDescent="0.25">
      <c r="A2360" s="2" t="s">
        <v>2381</v>
      </c>
      <c r="C2360" s="2" t="s">
        <v>24</v>
      </c>
      <c r="P2360" s="2" t="str">
        <f t="shared" si="36"/>
        <v xml:space="preserve">2357                      D  0000000000                0   0               0    </v>
      </c>
    </row>
    <row r="2361" spans="1:16" x14ac:dyDescent="0.25">
      <c r="A2361" s="2" t="s">
        <v>2382</v>
      </c>
      <c r="C2361" s="2" t="s">
        <v>24</v>
      </c>
      <c r="P2361" s="2" t="str">
        <f t="shared" si="36"/>
        <v xml:space="preserve">2358                      D  0000000000                0   0               0    </v>
      </c>
    </row>
    <row r="2362" spans="1:16" x14ac:dyDescent="0.25">
      <c r="A2362" s="2" t="s">
        <v>2383</v>
      </c>
      <c r="C2362" s="2" t="s">
        <v>24</v>
      </c>
      <c r="P2362" s="2" t="str">
        <f t="shared" si="36"/>
        <v xml:space="preserve">2359                      D  0000000000                0   0               0    </v>
      </c>
    </row>
    <row r="2363" spans="1:16" x14ac:dyDescent="0.25">
      <c r="A2363" s="2" t="s">
        <v>2384</v>
      </c>
      <c r="C2363" s="2" t="s">
        <v>24</v>
      </c>
      <c r="P2363" s="2" t="str">
        <f t="shared" si="36"/>
        <v xml:space="preserve">2360                      D  0000000000                0   0               0    </v>
      </c>
    </row>
    <row r="2364" spans="1:16" x14ac:dyDescent="0.25">
      <c r="A2364" s="2" t="s">
        <v>2385</v>
      </c>
      <c r="C2364" s="2" t="s">
        <v>24</v>
      </c>
      <c r="P2364" s="2" t="str">
        <f t="shared" si="36"/>
        <v xml:space="preserve">2361                      D  0000000000                0   0               0    </v>
      </c>
    </row>
    <row r="2365" spans="1:16" x14ac:dyDescent="0.25">
      <c r="A2365" s="2" t="s">
        <v>2386</v>
      </c>
      <c r="C2365" s="2" t="s">
        <v>24</v>
      </c>
      <c r="P2365" s="2" t="str">
        <f t="shared" si="36"/>
        <v xml:space="preserve">2362                      D  0000000000                0   0               0    </v>
      </c>
    </row>
    <row r="2366" spans="1:16" x14ac:dyDescent="0.25">
      <c r="A2366" s="2" t="s">
        <v>2387</v>
      </c>
      <c r="C2366" s="2" t="s">
        <v>24</v>
      </c>
      <c r="P2366" s="2" t="str">
        <f t="shared" si="36"/>
        <v xml:space="preserve">2363                      D  0000000000                0   0               0    </v>
      </c>
    </row>
    <row r="2367" spans="1:16" x14ac:dyDescent="0.25">
      <c r="A2367" s="2" t="s">
        <v>2388</v>
      </c>
      <c r="C2367" s="2" t="s">
        <v>24</v>
      </c>
      <c r="P2367" s="2" t="str">
        <f t="shared" si="36"/>
        <v xml:space="preserve">2364                      D  0000000000                0   0               0    </v>
      </c>
    </row>
    <row r="2368" spans="1:16" x14ac:dyDescent="0.25">
      <c r="A2368" s="2" t="s">
        <v>2389</v>
      </c>
      <c r="C2368" s="2" t="s">
        <v>24</v>
      </c>
      <c r="P2368" s="2" t="str">
        <f t="shared" si="36"/>
        <v xml:space="preserve">2365                      D  0000000000                0   0               0    </v>
      </c>
    </row>
    <row r="2369" spans="1:16" x14ac:dyDescent="0.25">
      <c r="A2369" s="2" t="s">
        <v>2390</v>
      </c>
      <c r="C2369" s="2" t="s">
        <v>24</v>
      </c>
      <c r="P2369" s="2" t="str">
        <f t="shared" si="36"/>
        <v xml:space="preserve">2366                      D  0000000000                0   0               0    </v>
      </c>
    </row>
    <row r="2370" spans="1:16" x14ac:dyDescent="0.25">
      <c r="A2370" s="2" t="s">
        <v>2391</v>
      </c>
      <c r="C2370" s="2" t="s">
        <v>24</v>
      </c>
      <c r="P2370" s="2" t="str">
        <f t="shared" si="36"/>
        <v xml:space="preserve">2367                      D  0000000000                0   0               0    </v>
      </c>
    </row>
    <row r="2371" spans="1:16" x14ac:dyDescent="0.25">
      <c r="A2371" s="2" t="s">
        <v>2392</v>
      </c>
      <c r="C2371" s="2" t="s">
        <v>24</v>
      </c>
      <c r="P2371" s="2" t="str">
        <f t="shared" si="36"/>
        <v xml:space="preserve">2368                      D  0000000000                0   0               0    </v>
      </c>
    </row>
    <row r="2372" spans="1:16" x14ac:dyDescent="0.25">
      <c r="A2372" s="2" t="s">
        <v>2393</v>
      </c>
      <c r="C2372" s="2" t="s">
        <v>24</v>
      </c>
      <c r="P2372" s="2" t="str">
        <f t="shared" si="36"/>
        <v xml:space="preserve">2369                      D  0000000000                0   0               0    </v>
      </c>
    </row>
    <row r="2373" spans="1:16" x14ac:dyDescent="0.25">
      <c r="A2373" s="2" t="s">
        <v>2394</v>
      </c>
      <c r="C2373" s="2" t="s">
        <v>24</v>
      </c>
      <c r="P2373" s="2" t="str">
        <f t="shared" si="36"/>
        <v xml:space="preserve">2370                      D  0000000000                0   0               0    </v>
      </c>
    </row>
    <row r="2374" spans="1:16" x14ac:dyDescent="0.25">
      <c r="A2374" s="2" t="s">
        <v>2395</v>
      </c>
      <c r="C2374" s="2" t="s">
        <v>24</v>
      </c>
      <c r="P2374" s="2" t="str">
        <f t="shared" si="36"/>
        <v xml:space="preserve">2371                      D  0000000000                0   0               0    </v>
      </c>
    </row>
    <row r="2375" spans="1:16" x14ac:dyDescent="0.25">
      <c r="A2375" s="2" t="s">
        <v>2396</v>
      </c>
      <c r="C2375" s="2" t="s">
        <v>24</v>
      </c>
      <c r="P2375" s="2" t="str">
        <f t="shared" si="36"/>
        <v xml:space="preserve">2372                      D  0000000000                0   0               0    </v>
      </c>
    </row>
    <row r="2376" spans="1:16" x14ac:dyDescent="0.25">
      <c r="A2376" s="2" t="s">
        <v>2397</v>
      </c>
      <c r="C2376" s="2" t="s">
        <v>24</v>
      </c>
      <c r="P2376" s="2" t="str">
        <f t="shared" si="36"/>
        <v xml:space="preserve">2373                      D  0000000000                0   0               0    </v>
      </c>
    </row>
    <row r="2377" spans="1:16" x14ac:dyDescent="0.25">
      <c r="A2377" s="2" t="s">
        <v>2398</v>
      </c>
      <c r="C2377" s="2" t="s">
        <v>24</v>
      </c>
      <c r="P2377" s="2" t="str">
        <f t="shared" ref="P2377:P2440" si="37">A2377&amp;LEFT("    ",4-LEN(A2377))&amp;" "&amp;B2377&amp;LEFT("                     ",21-LEN(B2377))&amp;C2377&amp;"  "&amp;TEXT(D2377,"0000000000")&amp;" "&amp;E2377&amp;" "&amp;F2377&amp;" "&amp;G2377&amp;" "&amp;H2377&amp;" "&amp;"    "&amp;" "&amp;I2377&amp;LEFT("  ",2-LEN(I2377))&amp;" "&amp;J2377&amp;LEFT("   0",4-LEN(J2377))&amp;" "&amp;K2377&amp;LEFT("  0",3-LEN(K2377))&amp;" "&amp;L2377&amp;LEFT("           ",11-LEN(L2377))&amp;" "&amp;M2377&amp;LEFT("  0",3-LEN(M2377))&amp;" "&amp;N2377&amp;" "&amp;O2377&amp;LEFT("  ",155-LEN(O2377))</f>
        <v xml:space="preserve">2374                      D  0000000000                0   0               0    </v>
      </c>
    </row>
    <row r="2378" spans="1:16" x14ac:dyDescent="0.25">
      <c r="A2378" s="2" t="s">
        <v>2399</v>
      </c>
      <c r="C2378" s="2" t="s">
        <v>24</v>
      </c>
      <c r="P2378" s="2" t="str">
        <f t="shared" si="37"/>
        <v xml:space="preserve">2375                      D  0000000000                0   0               0    </v>
      </c>
    </row>
    <row r="2379" spans="1:16" x14ac:dyDescent="0.25">
      <c r="A2379" s="2" t="s">
        <v>2400</v>
      </c>
      <c r="C2379" s="2" t="s">
        <v>24</v>
      </c>
      <c r="P2379" s="2" t="str">
        <f t="shared" si="37"/>
        <v xml:space="preserve">2376                      D  0000000000                0   0               0    </v>
      </c>
    </row>
    <row r="2380" spans="1:16" x14ac:dyDescent="0.25">
      <c r="A2380" s="2" t="s">
        <v>2401</v>
      </c>
      <c r="C2380" s="2" t="s">
        <v>24</v>
      </c>
      <c r="P2380" s="2" t="str">
        <f t="shared" si="37"/>
        <v xml:space="preserve">2377                      D  0000000000                0   0               0    </v>
      </c>
    </row>
    <row r="2381" spans="1:16" x14ac:dyDescent="0.25">
      <c r="A2381" s="2" t="s">
        <v>2402</v>
      </c>
      <c r="C2381" s="2" t="s">
        <v>24</v>
      </c>
      <c r="P2381" s="2" t="str">
        <f t="shared" si="37"/>
        <v xml:space="preserve">2378                      D  0000000000                0   0               0    </v>
      </c>
    </row>
    <row r="2382" spans="1:16" x14ac:dyDescent="0.25">
      <c r="A2382" s="2" t="s">
        <v>2403</v>
      </c>
      <c r="C2382" s="2" t="s">
        <v>24</v>
      </c>
      <c r="P2382" s="2" t="str">
        <f t="shared" si="37"/>
        <v xml:space="preserve">2379                      D  0000000000                0   0               0    </v>
      </c>
    </row>
    <row r="2383" spans="1:16" x14ac:dyDescent="0.25">
      <c r="A2383" s="2" t="s">
        <v>2404</v>
      </c>
      <c r="C2383" s="2" t="s">
        <v>24</v>
      </c>
      <c r="P2383" s="2" t="str">
        <f t="shared" si="37"/>
        <v xml:space="preserve">2380                      D  0000000000                0   0               0    </v>
      </c>
    </row>
    <row r="2384" spans="1:16" x14ac:dyDescent="0.25">
      <c r="A2384" s="2" t="s">
        <v>2405</v>
      </c>
      <c r="C2384" s="2" t="s">
        <v>24</v>
      </c>
      <c r="P2384" s="2" t="str">
        <f t="shared" si="37"/>
        <v xml:space="preserve">2381                      D  0000000000                0   0               0    </v>
      </c>
    </row>
    <row r="2385" spans="1:16" x14ac:dyDescent="0.25">
      <c r="A2385" s="2" t="s">
        <v>2406</v>
      </c>
      <c r="C2385" s="2" t="s">
        <v>24</v>
      </c>
      <c r="P2385" s="2" t="str">
        <f t="shared" si="37"/>
        <v xml:space="preserve">2382                      D  0000000000                0   0               0    </v>
      </c>
    </row>
    <row r="2386" spans="1:16" x14ac:dyDescent="0.25">
      <c r="A2386" s="2" t="s">
        <v>2407</v>
      </c>
      <c r="C2386" s="2" t="s">
        <v>24</v>
      </c>
      <c r="P2386" s="2" t="str">
        <f t="shared" si="37"/>
        <v xml:space="preserve">2383                      D  0000000000                0   0               0    </v>
      </c>
    </row>
    <row r="2387" spans="1:16" x14ac:dyDescent="0.25">
      <c r="A2387" s="2" t="s">
        <v>2408</v>
      </c>
      <c r="C2387" s="2" t="s">
        <v>24</v>
      </c>
      <c r="P2387" s="2" t="str">
        <f t="shared" si="37"/>
        <v xml:space="preserve">2384                      D  0000000000                0   0               0    </v>
      </c>
    </row>
    <row r="2388" spans="1:16" x14ac:dyDescent="0.25">
      <c r="A2388" s="2" t="s">
        <v>2409</v>
      </c>
      <c r="C2388" s="2" t="s">
        <v>24</v>
      </c>
      <c r="P2388" s="2" t="str">
        <f t="shared" si="37"/>
        <v xml:space="preserve">2385                      D  0000000000                0   0               0    </v>
      </c>
    </row>
    <row r="2389" spans="1:16" x14ac:dyDescent="0.25">
      <c r="A2389" s="2" t="s">
        <v>2410</v>
      </c>
      <c r="C2389" s="2" t="s">
        <v>24</v>
      </c>
      <c r="P2389" s="2" t="str">
        <f t="shared" si="37"/>
        <v xml:space="preserve">2386                      D  0000000000                0   0               0    </v>
      </c>
    </row>
    <row r="2390" spans="1:16" x14ac:dyDescent="0.25">
      <c r="A2390" s="2" t="s">
        <v>2411</v>
      </c>
      <c r="C2390" s="2" t="s">
        <v>24</v>
      </c>
      <c r="P2390" s="2" t="str">
        <f t="shared" si="37"/>
        <v xml:space="preserve">2387                      D  0000000000                0   0               0    </v>
      </c>
    </row>
    <row r="2391" spans="1:16" x14ac:dyDescent="0.25">
      <c r="A2391" s="2" t="s">
        <v>2412</v>
      </c>
      <c r="C2391" s="2" t="s">
        <v>24</v>
      </c>
      <c r="P2391" s="2" t="str">
        <f t="shared" si="37"/>
        <v xml:space="preserve">2388                      D  0000000000                0   0               0    </v>
      </c>
    </row>
    <row r="2392" spans="1:16" x14ac:dyDescent="0.25">
      <c r="A2392" s="2" t="s">
        <v>2413</v>
      </c>
      <c r="C2392" s="2" t="s">
        <v>24</v>
      </c>
      <c r="P2392" s="2" t="str">
        <f t="shared" si="37"/>
        <v xml:space="preserve">2389                      D  0000000000                0   0               0    </v>
      </c>
    </row>
    <row r="2393" spans="1:16" x14ac:dyDescent="0.25">
      <c r="A2393" s="2" t="s">
        <v>2414</v>
      </c>
      <c r="C2393" s="2" t="s">
        <v>24</v>
      </c>
      <c r="P2393" s="2" t="str">
        <f t="shared" si="37"/>
        <v xml:space="preserve">2390                      D  0000000000                0   0               0    </v>
      </c>
    </row>
    <row r="2394" spans="1:16" x14ac:dyDescent="0.25">
      <c r="A2394" s="2" t="s">
        <v>2415</v>
      </c>
      <c r="C2394" s="2" t="s">
        <v>24</v>
      </c>
      <c r="P2394" s="2" t="str">
        <f t="shared" si="37"/>
        <v xml:space="preserve">2391                      D  0000000000                0   0               0    </v>
      </c>
    </row>
    <row r="2395" spans="1:16" x14ac:dyDescent="0.25">
      <c r="A2395" s="2" t="s">
        <v>2416</v>
      </c>
      <c r="C2395" s="2" t="s">
        <v>24</v>
      </c>
      <c r="P2395" s="2" t="str">
        <f t="shared" si="37"/>
        <v xml:space="preserve">2392                      D  0000000000                0   0               0    </v>
      </c>
    </row>
    <row r="2396" spans="1:16" x14ac:dyDescent="0.25">
      <c r="A2396" s="2" t="s">
        <v>2417</v>
      </c>
      <c r="C2396" s="2" t="s">
        <v>24</v>
      </c>
      <c r="P2396" s="2" t="str">
        <f t="shared" si="37"/>
        <v xml:space="preserve">2393                      D  0000000000                0   0               0    </v>
      </c>
    </row>
    <row r="2397" spans="1:16" x14ac:dyDescent="0.25">
      <c r="A2397" s="2" t="s">
        <v>2418</v>
      </c>
      <c r="C2397" s="2" t="s">
        <v>24</v>
      </c>
      <c r="P2397" s="2" t="str">
        <f t="shared" si="37"/>
        <v xml:space="preserve">2394                      D  0000000000                0   0               0    </v>
      </c>
    </row>
    <row r="2398" spans="1:16" x14ac:dyDescent="0.25">
      <c r="A2398" s="2" t="s">
        <v>2419</v>
      </c>
      <c r="C2398" s="2" t="s">
        <v>24</v>
      </c>
      <c r="P2398" s="2" t="str">
        <f t="shared" si="37"/>
        <v xml:space="preserve">2395                      D  0000000000                0   0               0    </v>
      </c>
    </row>
    <row r="2399" spans="1:16" x14ac:dyDescent="0.25">
      <c r="A2399" s="2" t="s">
        <v>2420</v>
      </c>
      <c r="C2399" s="2" t="s">
        <v>24</v>
      </c>
      <c r="P2399" s="2" t="str">
        <f t="shared" si="37"/>
        <v xml:space="preserve">2396                      D  0000000000                0   0               0    </v>
      </c>
    </row>
    <row r="2400" spans="1:16" x14ac:dyDescent="0.25">
      <c r="A2400" s="2" t="s">
        <v>2421</v>
      </c>
      <c r="C2400" s="2" t="s">
        <v>24</v>
      </c>
      <c r="P2400" s="2" t="str">
        <f t="shared" si="37"/>
        <v xml:space="preserve">2397                      D  0000000000                0   0               0    </v>
      </c>
    </row>
    <row r="2401" spans="1:16" x14ac:dyDescent="0.25">
      <c r="A2401" s="2" t="s">
        <v>2422</v>
      </c>
      <c r="C2401" s="2" t="s">
        <v>24</v>
      </c>
      <c r="P2401" s="2" t="str">
        <f t="shared" si="37"/>
        <v xml:space="preserve">2398                      D  0000000000                0   0               0    </v>
      </c>
    </row>
    <row r="2402" spans="1:16" x14ac:dyDescent="0.25">
      <c r="A2402" s="2" t="s">
        <v>2423</v>
      </c>
      <c r="C2402" s="2" t="s">
        <v>24</v>
      </c>
      <c r="P2402" s="2" t="str">
        <f t="shared" si="37"/>
        <v xml:space="preserve">2399                      D  0000000000                0   0               0    </v>
      </c>
    </row>
    <row r="2403" spans="1:16" x14ac:dyDescent="0.25">
      <c r="A2403" s="2" t="s">
        <v>2424</v>
      </c>
      <c r="C2403" s="2" t="s">
        <v>24</v>
      </c>
      <c r="P2403" s="2" t="str">
        <f t="shared" si="37"/>
        <v xml:space="preserve">2400                      D  0000000000                0   0               0    </v>
      </c>
    </row>
    <row r="2404" spans="1:16" x14ac:dyDescent="0.25">
      <c r="A2404" s="2" t="s">
        <v>2425</v>
      </c>
      <c r="C2404" s="2" t="s">
        <v>24</v>
      </c>
      <c r="P2404" s="2" t="str">
        <f t="shared" si="37"/>
        <v xml:space="preserve">2401                      D  0000000000                0   0               0    </v>
      </c>
    </row>
    <row r="2405" spans="1:16" x14ac:dyDescent="0.25">
      <c r="A2405" s="2" t="s">
        <v>2426</v>
      </c>
      <c r="C2405" s="2" t="s">
        <v>24</v>
      </c>
      <c r="P2405" s="2" t="str">
        <f t="shared" si="37"/>
        <v xml:space="preserve">2402                      D  0000000000                0   0               0    </v>
      </c>
    </row>
    <row r="2406" spans="1:16" x14ac:dyDescent="0.25">
      <c r="A2406" s="2" t="s">
        <v>2427</v>
      </c>
      <c r="C2406" s="2" t="s">
        <v>24</v>
      </c>
      <c r="P2406" s="2" t="str">
        <f t="shared" si="37"/>
        <v xml:space="preserve">2403                      D  0000000000                0   0               0    </v>
      </c>
    </row>
    <row r="2407" spans="1:16" x14ac:dyDescent="0.25">
      <c r="A2407" s="2" t="s">
        <v>2428</v>
      </c>
      <c r="C2407" s="2" t="s">
        <v>24</v>
      </c>
      <c r="P2407" s="2" t="str">
        <f t="shared" si="37"/>
        <v xml:space="preserve">2404                      D  0000000000                0   0               0    </v>
      </c>
    </row>
    <row r="2408" spans="1:16" x14ac:dyDescent="0.25">
      <c r="A2408" s="2" t="s">
        <v>2429</v>
      </c>
      <c r="C2408" s="2" t="s">
        <v>24</v>
      </c>
      <c r="P2408" s="2" t="str">
        <f t="shared" si="37"/>
        <v xml:space="preserve">2405                      D  0000000000                0   0               0    </v>
      </c>
    </row>
    <row r="2409" spans="1:16" x14ac:dyDescent="0.25">
      <c r="A2409" s="2" t="s">
        <v>2430</v>
      </c>
      <c r="C2409" s="2" t="s">
        <v>24</v>
      </c>
      <c r="P2409" s="2" t="str">
        <f t="shared" si="37"/>
        <v xml:space="preserve">2406                      D  0000000000                0   0               0    </v>
      </c>
    </row>
    <row r="2410" spans="1:16" x14ac:dyDescent="0.25">
      <c r="A2410" s="2" t="s">
        <v>2431</v>
      </c>
      <c r="C2410" s="2" t="s">
        <v>24</v>
      </c>
      <c r="P2410" s="2" t="str">
        <f t="shared" si="37"/>
        <v xml:space="preserve">2407                      D  0000000000                0   0               0    </v>
      </c>
    </row>
    <row r="2411" spans="1:16" x14ac:dyDescent="0.25">
      <c r="A2411" s="2" t="s">
        <v>2432</v>
      </c>
      <c r="C2411" s="2" t="s">
        <v>24</v>
      </c>
      <c r="P2411" s="2" t="str">
        <f t="shared" si="37"/>
        <v xml:space="preserve">2408                      D  0000000000                0   0               0    </v>
      </c>
    </row>
    <row r="2412" spans="1:16" x14ac:dyDescent="0.25">
      <c r="A2412" s="2" t="s">
        <v>2433</v>
      </c>
      <c r="C2412" s="2" t="s">
        <v>24</v>
      </c>
      <c r="P2412" s="2" t="str">
        <f t="shared" si="37"/>
        <v xml:space="preserve">2409                      D  0000000000                0   0               0    </v>
      </c>
    </row>
    <row r="2413" spans="1:16" x14ac:dyDescent="0.25">
      <c r="A2413" s="2" t="s">
        <v>2434</v>
      </c>
      <c r="C2413" s="2" t="s">
        <v>24</v>
      </c>
      <c r="P2413" s="2" t="str">
        <f t="shared" si="37"/>
        <v xml:space="preserve">2410                      D  0000000000                0   0               0    </v>
      </c>
    </row>
    <row r="2414" spans="1:16" x14ac:dyDescent="0.25">
      <c r="A2414" s="2" t="s">
        <v>2435</v>
      </c>
      <c r="C2414" s="2" t="s">
        <v>24</v>
      </c>
      <c r="P2414" s="2" t="str">
        <f t="shared" si="37"/>
        <v xml:space="preserve">2411                      D  0000000000                0   0               0    </v>
      </c>
    </row>
    <row r="2415" spans="1:16" x14ac:dyDescent="0.25">
      <c r="A2415" s="2" t="s">
        <v>2436</v>
      </c>
      <c r="C2415" s="2" t="s">
        <v>24</v>
      </c>
      <c r="P2415" s="2" t="str">
        <f t="shared" si="37"/>
        <v xml:space="preserve">2412                      D  0000000000                0   0               0    </v>
      </c>
    </row>
    <row r="2416" spans="1:16" x14ac:dyDescent="0.25">
      <c r="A2416" s="2" t="s">
        <v>2437</v>
      </c>
      <c r="C2416" s="2" t="s">
        <v>24</v>
      </c>
      <c r="P2416" s="2" t="str">
        <f t="shared" si="37"/>
        <v xml:space="preserve">2413                      D  0000000000                0   0               0    </v>
      </c>
    </row>
    <row r="2417" spans="1:16" x14ac:dyDescent="0.25">
      <c r="A2417" s="2" t="s">
        <v>2438</v>
      </c>
      <c r="C2417" s="2" t="s">
        <v>24</v>
      </c>
      <c r="P2417" s="2" t="str">
        <f t="shared" si="37"/>
        <v xml:space="preserve">2414                      D  0000000000                0   0               0    </v>
      </c>
    </row>
    <row r="2418" spans="1:16" x14ac:dyDescent="0.25">
      <c r="A2418" s="2" t="s">
        <v>2439</v>
      </c>
      <c r="C2418" s="2" t="s">
        <v>24</v>
      </c>
      <c r="P2418" s="2" t="str">
        <f t="shared" si="37"/>
        <v xml:space="preserve">2415                      D  0000000000                0   0               0    </v>
      </c>
    </row>
    <row r="2419" spans="1:16" x14ac:dyDescent="0.25">
      <c r="A2419" s="2" t="s">
        <v>2440</v>
      </c>
      <c r="C2419" s="2" t="s">
        <v>24</v>
      </c>
      <c r="P2419" s="2" t="str">
        <f t="shared" si="37"/>
        <v xml:space="preserve">2416                      D  0000000000                0   0               0    </v>
      </c>
    </row>
    <row r="2420" spans="1:16" x14ac:dyDescent="0.25">
      <c r="A2420" s="2" t="s">
        <v>2441</v>
      </c>
      <c r="C2420" s="2" t="s">
        <v>24</v>
      </c>
      <c r="P2420" s="2" t="str">
        <f t="shared" si="37"/>
        <v xml:space="preserve">2417                      D  0000000000                0   0               0    </v>
      </c>
    </row>
    <row r="2421" spans="1:16" x14ac:dyDescent="0.25">
      <c r="A2421" s="2" t="s">
        <v>2442</v>
      </c>
      <c r="C2421" s="2" t="s">
        <v>24</v>
      </c>
      <c r="P2421" s="2" t="str">
        <f t="shared" si="37"/>
        <v xml:space="preserve">2418                      D  0000000000                0   0               0    </v>
      </c>
    </row>
    <row r="2422" spans="1:16" x14ac:dyDescent="0.25">
      <c r="A2422" s="2" t="s">
        <v>2443</v>
      </c>
      <c r="C2422" s="2" t="s">
        <v>24</v>
      </c>
      <c r="P2422" s="2" t="str">
        <f t="shared" si="37"/>
        <v xml:space="preserve">2419                      D  0000000000                0   0               0    </v>
      </c>
    </row>
    <row r="2423" spans="1:16" x14ac:dyDescent="0.25">
      <c r="A2423" s="2" t="s">
        <v>2444</v>
      </c>
      <c r="C2423" s="2" t="s">
        <v>24</v>
      </c>
      <c r="P2423" s="2" t="str">
        <f t="shared" si="37"/>
        <v xml:space="preserve">2420                      D  0000000000                0   0               0    </v>
      </c>
    </row>
    <row r="2424" spans="1:16" x14ac:dyDescent="0.25">
      <c r="A2424" s="2" t="s">
        <v>2445</v>
      </c>
      <c r="C2424" s="2" t="s">
        <v>24</v>
      </c>
      <c r="P2424" s="2" t="str">
        <f t="shared" si="37"/>
        <v xml:space="preserve">2421                      D  0000000000                0   0               0    </v>
      </c>
    </row>
    <row r="2425" spans="1:16" x14ac:dyDescent="0.25">
      <c r="A2425" s="2" t="s">
        <v>2446</v>
      </c>
      <c r="C2425" s="2" t="s">
        <v>24</v>
      </c>
      <c r="P2425" s="2" t="str">
        <f t="shared" si="37"/>
        <v xml:space="preserve">2422                      D  0000000000                0   0               0    </v>
      </c>
    </row>
    <row r="2426" spans="1:16" x14ac:dyDescent="0.25">
      <c r="A2426" s="2" t="s">
        <v>2447</v>
      </c>
      <c r="C2426" s="2" t="s">
        <v>24</v>
      </c>
      <c r="P2426" s="2" t="str">
        <f t="shared" si="37"/>
        <v xml:space="preserve">2423                      D  0000000000                0   0               0    </v>
      </c>
    </row>
    <row r="2427" spans="1:16" x14ac:dyDescent="0.25">
      <c r="A2427" s="2" t="s">
        <v>2448</v>
      </c>
      <c r="C2427" s="2" t="s">
        <v>24</v>
      </c>
      <c r="P2427" s="2" t="str">
        <f t="shared" si="37"/>
        <v xml:space="preserve">2424                      D  0000000000                0   0               0    </v>
      </c>
    </row>
    <row r="2428" spans="1:16" x14ac:dyDescent="0.25">
      <c r="A2428" s="2" t="s">
        <v>2449</v>
      </c>
      <c r="C2428" s="2" t="s">
        <v>24</v>
      </c>
      <c r="P2428" s="2" t="str">
        <f t="shared" si="37"/>
        <v xml:space="preserve">2425                      D  0000000000                0   0               0    </v>
      </c>
    </row>
    <row r="2429" spans="1:16" x14ac:dyDescent="0.25">
      <c r="A2429" s="2" t="s">
        <v>2450</v>
      </c>
      <c r="C2429" s="2" t="s">
        <v>24</v>
      </c>
      <c r="P2429" s="2" t="str">
        <f t="shared" si="37"/>
        <v xml:space="preserve">2426                      D  0000000000                0   0               0    </v>
      </c>
    </row>
    <row r="2430" spans="1:16" x14ac:dyDescent="0.25">
      <c r="A2430" s="2" t="s">
        <v>2451</v>
      </c>
      <c r="C2430" s="2" t="s">
        <v>24</v>
      </c>
      <c r="P2430" s="2" t="str">
        <f t="shared" si="37"/>
        <v xml:space="preserve">2427                      D  0000000000                0   0               0    </v>
      </c>
    </row>
    <row r="2431" spans="1:16" x14ac:dyDescent="0.25">
      <c r="A2431" s="2" t="s">
        <v>2452</v>
      </c>
      <c r="C2431" s="2" t="s">
        <v>24</v>
      </c>
      <c r="P2431" s="2" t="str">
        <f t="shared" si="37"/>
        <v xml:space="preserve">2428                      D  0000000000                0   0               0    </v>
      </c>
    </row>
    <row r="2432" spans="1:16" x14ac:dyDescent="0.25">
      <c r="A2432" s="2" t="s">
        <v>2453</v>
      </c>
      <c r="C2432" s="2" t="s">
        <v>24</v>
      </c>
      <c r="P2432" s="2" t="str">
        <f t="shared" si="37"/>
        <v xml:space="preserve">2429                      D  0000000000                0   0               0    </v>
      </c>
    </row>
    <row r="2433" spans="1:16" x14ac:dyDescent="0.25">
      <c r="A2433" s="2" t="s">
        <v>2454</v>
      </c>
      <c r="C2433" s="2" t="s">
        <v>24</v>
      </c>
      <c r="P2433" s="2" t="str">
        <f t="shared" si="37"/>
        <v xml:space="preserve">2430                      D  0000000000                0   0               0    </v>
      </c>
    </row>
    <row r="2434" spans="1:16" x14ac:dyDescent="0.25">
      <c r="A2434" s="2" t="s">
        <v>2455</v>
      </c>
      <c r="C2434" s="2" t="s">
        <v>24</v>
      </c>
      <c r="P2434" s="2" t="str">
        <f t="shared" si="37"/>
        <v xml:space="preserve">2431                      D  0000000000                0   0               0    </v>
      </c>
    </row>
    <row r="2435" spans="1:16" x14ac:dyDescent="0.25">
      <c r="A2435" s="2" t="s">
        <v>2456</v>
      </c>
      <c r="C2435" s="2" t="s">
        <v>24</v>
      </c>
      <c r="P2435" s="2" t="str">
        <f t="shared" si="37"/>
        <v xml:space="preserve">2432                      D  0000000000                0   0               0    </v>
      </c>
    </row>
    <row r="2436" spans="1:16" x14ac:dyDescent="0.25">
      <c r="A2436" s="2" t="s">
        <v>2457</v>
      </c>
      <c r="C2436" s="2" t="s">
        <v>24</v>
      </c>
      <c r="P2436" s="2" t="str">
        <f t="shared" si="37"/>
        <v xml:space="preserve">2433                      D  0000000000                0   0               0    </v>
      </c>
    </row>
    <row r="2437" spans="1:16" x14ac:dyDescent="0.25">
      <c r="A2437" s="2" t="s">
        <v>2458</v>
      </c>
      <c r="C2437" s="2" t="s">
        <v>24</v>
      </c>
      <c r="P2437" s="2" t="str">
        <f t="shared" si="37"/>
        <v xml:space="preserve">2434                      D  0000000000                0   0               0    </v>
      </c>
    </row>
    <row r="2438" spans="1:16" x14ac:dyDescent="0.25">
      <c r="A2438" s="2" t="s">
        <v>2459</v>
      </c>
      <c r="C2438" s="2" t="s">
        <v>24</v>
      </c>
      <c r="P2438" s="2" t="str">
        <f t="shared" si="37"/>
        <v xml:space="preserve">2435                      D  0000000000                0   0               0    </v>
      </c>
    </row>
    <row r="2439" spans="1:16" x14ac:dyDescent="0.25">
      <c r="A2439" s="2" t="s">
        <v>2460</v>
      </c>
      <c r="C2439" s="2" t="s">
        <v>24</v>
      </c>
      <c r="P2439" s="2" t="str">
        <f t="shared" si="37"/>
        <v xml:space="preserve">2436                      D  0000000000                0   0               0    </v>
      </c>
    </row>
    <row r="2440" spans="1:16" x14ac:dyDescent="0.25">
      <c r="A2440" s="2" t="s">
        <v>2461</v>
      </c>
      <c r="C2440" s="2" t="s">
        <v>24</v>
      </c>
      <c r="P2440" s="2" t="str">
        <f t="shared" si="37"/>
        <v xml:space="preserve">2437                      D  0000000000                0   0               0    </v>
      </c>
    </row>
    <row r="2441" spans="1:16" x14ac:dyDescent="0.25">
      <c r="A2441" s="2" t="s">
        <v>2462</v>
      </c>
      <c r="C2441" s="2" t="s">
        <v>24</v>
      </c>
      <c r="P2441" s="2" t="str">
        <f t="shared" ref="P2441:P2504" si="38">A2441&amp;LEFT("    ",4-LEN(A2441))&amp;" "&amp;B2441&amp;LEFT("                     ",21-LEN(B2441))&amp;C2441&amp;"  "&amp;TEXT(D2441,"0000000000")&amp;" "&amp;E2441&amp;" "&amp;F2441&amp;" "&amp;G2441&amp;" "&amp;H2441&amp;" "&amp;"    "&amp;" "&amp;I2441&amp;LEFT("  ",2-LEN(I2441))&amp;" "&amp;J2441&amp;LEFT("   0",4-LEN(J2441))&amp;" "&amp;K2441&amp;LEFT("  0",3-LEN(K2441))&amp;" "&amp;L2441&amp;LEFT("           ",11-LEN(L2441))&amp;" "&amp;M2441&amp;LEFT("  0",3-LEN(M2441))&amp;" "&amp;N2441&amp;" "&amp;O2441&amp;LEFT("  ",155-LEN(O2441))</f>
        <v xml:space="preserve">2438                      D  0000000000                0   0               0    </v>
      </c>
    </row>
    <row r="2442" spans="1:16" x14ac:dyDescent="0.25">
      <c r="A2442" s="2" t="s">
        <v>2463</v>
      </c>
      <c r="C2442" s="2" t="s">
        <v>24</v>
      </c>
      <c r="P2442" s="2" t="str">
        <f t="shared" si="38"/>
        <v xml:space="preserve">2439                      D  0000000000                0   0               0    </v>
      </c>
    </row>
    <row r="2443" spans="1:16" x14ac:dyDescent="0.25">
      <c r="A2443" s="2" t="s">
        <v>2464</v>
      </c>
      <c r="C2443" s="2" t="s">
        <v>24</v>
      </c>
      <c r="P2443" s="2" t="str">
        <f t="shared" si="38"/>
        <v xml:space="preserve">2440                      D  0000000000                0   0               0    </v>
      </c>
    </row>
    <row r="2444" spans="1:16" x14ac:dyDescent="0.25">
      <c r="A2444" s="2" t="s">
        <v>2465</v>
      </c>
      <c r="C2444" s="2" t="s">
        <v>24</v>
      </c>
      <c r="P2444" s="2" t="str">
        <f t="shared" si="38"/>
        <v xml:space="preserve">2441                      D  0000000000                0   0               0    </v>
      </c>
    </row>
    <row r="2445" spans="1:16" x14ac:dyDescent="0.25">
      <c r="A2445" s="2" t="s">
        <v>2466</v>
      </c>
      <c r="C2445" s="2" t="s">
        <v>24</v>
      </c>
      <c r="P2445" s="2" t="str">
        <f t="shared" si="38"/>
        <v xml:space="preserve">2442                      D  0000000000                0   0               0    </v>
      </c>
    </row>
    <row r="2446" spans="1:16" x14ac:dyDescent="0.25">
      <c r="A2446" s="2" t="s">
        <v>2467</v>
      </c>
      <c r="C2446" s="2" t="s">
        <v>24</v>
      </c>
      <c r="P2446" s="2" t="str">
        <f t="shared" si="38"/>
        <v xml:space="preserve">2443                      D  0000000000                0   0               0    </v>
      </c>
    </row>
    <row r="2447" spans="1:16" x14ac:dyDescent="0.25">
      <c r="A2447" s="2" t="s">
        <v>2468</v>
      </c>
      <c r="C2447" s="2" t="s">
        <v>24</v>
      </c>
      <c r="P2447" s="2" t="str">
        <f t="shared" si="38"/>
        <v xml:space="preserve">2444                      D  0000000000                0   0               0    </v>
      </c>
    </row>
    <row r="2448" spans="1:16" x14ac:dyDescent="0.25">
      <c r="A2448" s="2" t="s">
        <v>2469</v>
      </c>
      <c r="C2448" s="2" t="s">
        <v>24</v>
      </c>
      <c r="P2448" s="2" t="str">
        <f t="shared" si="38"/>
        <v xml:space="preserve">2445                      D  0000000000                0   0               0    </v>
      </c>
    </row>
    <row r="2449" spans="1:16" x14ac:dyDescent="0.25">
      <c r="A2449" s="2" t="s">
        <v>2470</v>
      </c>
      <c r="C2449" s="2" t="s">
        <v>24</v>
      </c>
      <c r="P2449" s="2" t="str">
        <f t="shared" si="38"/>
        <v xml:space="preserve">2446                      D  0000000000                0   0               0    </v>
      </c>
    </row>
    <row r="2450" spans="1:16" x14ac:dyDescent="0.25">
      <c r="A2450" s="2" t="s">
        <v>2471</v>
      </c>
      <c r="C2450" s="2" t="s">
        <v>24</v>
      </c>
      <c r="P2450" s="2" t="str">
        <f t="shared" si="38"/>
        <v xml:space="preserve">2447                      D  0000000000                0   0               0    </v>
      </c>
    </row>
    <row r="2451" spans="1:16" x14ac:dyDescent="0.25">
      <c r="A2451" s="2" t="s">
        <v>2472</v>
      </c>
      <c r="C2451" s="2" t="s">
        <v>24</v>
      </c>
      <c r="P2451" s="2" t="str">
        <f t="shared" si="38"/>
        <v xml:space="preserve">2448                      D  0000000000                0   0               0    </v>
      </c>
    </row>
    <row r="2452" spans="1:16" x14ac:dyDescent="0.25">
      <c r="A2452" s="2" t="s">
        <v>2473</v>
      </c>
      <c r="C2452" s="2" t="s">
        <v>24</v>
      </c>
      <c r="P2452" s="2" t="str">
        <f t="shared" si="38"/>
        <v xml:space="preserve">2449                      D  0000000000                0   0               0    </v>
      </c>
    </row>
    <row r="2453" spans="1:16" x14ac:dyDescent="0.25">
      <c r="A2453" s="2" t="s">
        <v>2474</v>
      </c>
      <c r="C2453" s="2" t="s">
        <v>24</v>
      </c>
      <c r="P2453" s="2" t="str">
        <f t="shared" si="38"/>
        <v xml:space="preserve">2450                      D  0000000000                0   0               0    </v>
      </c>
    </row>
    <row r="2454" spans="1:16" x14ac:dyDescent="0.25">
      <c r="A2454" s="2" t="s">
        <v>2475</v>
      </c>
      <c r="C2454" s="2" t="s">
        <v>24</v>
      </c>
      <c r="P2454" s="2" t="str">
        <f t="shared" si="38"/>
        <v xml:space="preserve">2451                      D  0000000000                0   0               0    </v>
      </c>
    </row>
    <row r="2455" spans="1:16" x14ac:dyDescent="0.25">
      <c r="A2455" s="2" t="s">
        <v>2476</v>
      </c>
      <c r="C2455" s="2" t="s">
        <v>24</v>
      </c>
      <c r="P2455" s="2" t="str">
        <f t="shared" si="38"/>
        <v xml:space="preserve">2452                      D  0000000000                0   0               0    </v>
      </c>
    </row>
    <row r="2456" spans="1:16" x14ac:dyDescent="0.25">
      <c r="A2456" s="2" t="s">
        <v>2477</v>
      </c>
      <c r="C2456" s="2" t="s">
        <v>24</v>
      </c>
      <c r="P2456" s="2" t="str">
        <f t="shared" si="38"/>
        <v xml:space="preserve">2453                      D  0000000000                0   0               0    </v>
      </c>
    </row>
    <row r="2457" spans="1:16" x14ac:dyDescent="0.25">
      <c r="A2457" s="2" t="s">
        <v>2478</v>
      </c>
      <c r="C2457" s="2" t="s">
        <v>24</v>
      </c>
      <c r="P2457" s="2" t="str">
        <f t="shared" si="38"/>
        <v xml:space="preserve">2454                      D  0000000000                0   0               0    </v>
      </c>
    </row>
    <row r="2458" spans="1:16" x14ac:dyDescent="0.25">
      <c r="A2458" s="2" t="s">
        <v>2479</v>
      </c>
      <c r="C2458" s="2" t="s">
        <v>24</v>
      </c>
      <c r="P2458" s="2" t="str">
        <f t="shared" si="38"/>
        <v xml:space="preserve">2455                      D  0000000000                0   0               0    </v>
      </c>
    </row>
    <row r="2459" spans="1:16" x14ac:dyDescent="0.25">
      <c r="A2459" s="2" t="s">
        <v>2480</v>
      </c>
      <c r="C2459" s="2" t="s">
        <v>24</v>
      </c>
      <c r="P2459" s="2" t="str">
        <f t="shared" si="38"/>
        <v xml:space="preserve">2456                      D  0000000000                0   0               0    </v>
      </c>
    </row>
    <row r="2460" spans="1:16" x14ac:dyDescent="0.25">
      <c r="A2460" s="2" t="s">
        <v>2481</v>
      </c>
      <c r="C2460" s="2" t="s">
        <v>24</v>
      </c>
      <c r="P2460" s="2" t="str">
        <f t="shared" si="38"/>
        <v xml:space="preserve">2457                      D  0000000000                0   0               0    </v>
      </c>
    </row>
    <row r="2461" spans="1:16" x14ac:dyDescent="0.25">
      <c r="A2461" s="2" t="s">
        <v>2482</v>
      </c>
      <c r="C2461" s="2" t="s">
        <v>24</v>
      </c>
      <c r="P2461" s="2" t="str">
        <f t="shared" si="38"/>
        <v xml:space="preserve">2458                      D  0000000000                0   0               0    </v>
      </c>
    </row>
    <row r="2462" spans="1:16" x14ac:dyDescent="0.25">
      <c r="A2462" s="2" t="s">
        <v>2483</v>
      </c>
      <c r="C2462" s="2" t="s">
        <v>24</v>
      </c>
      <c r="P2462" s="2" t="str">
        <f t="shared" si="38"/>
        <v xml:space="preserve">2459                      D  0000000000                0   0               0    </v>
      </c>
    </row>
    <row r="2463" spans="1:16" x14ac:dyDescent="0.25">
      <c r="A2463" s="2" t="s">
        <v>2484</v>
      </c>
      <c r="C2463" s="2" t="s">
        <v>24</v>
      </c>
      <c r="P2463" s="2" t="str">
        <f t="shared" si="38"/>
        <v xml:space="preserve">2460                      D  0000000000                0   0               0    </v>
      </c>
    </row>
    <row r="2464" spans="1:16" x14ac:dyDescent="0.25">
      <c r="A2464" s="2" t="s">
        <v>2485</v>
      </c>
      <c r="C2464" s="2" t="s">
        <v>24</v>
      </c>
      <c r="P2464" s="2" t="str">
        <f t="shared" si="38"/>
        <v xml:space="preserve">2461                      D  0000000000                0   0               0    </v>
      </c>
    </row>
    <row r="2465" spans="1:16" x14ac:dyDescent="0.25">
      <c r="A2465" s="2" t="s">
        <v>2486</v>
      </c>
      <c r="C2465" s="2" t="s">
        <v>24</v>
      </c>
      <c r="P2465" s="2" t="str">
        <f t="shared" si="38"/>
        <v xml:space="preserve">2462                      D  0000000000                0   0               0    </v>
      </c>
    </row>
    <row r="2466" spans="1:16" x14ac:dyDescent="0.25">
      <c r="A2466" s="2" t="s">
        <v>2487</v>
      </c>
      <c r="C2466" s="2" t="s">
        <v>24</v>
      </c>
      <c r="P2466" s="2" t="str">
        <f t="shared" si="38"/>
        <v xml:space="preserve">2463                      D  0000000000                0   0               0    </v>
      </c>
    </row>
    <row r="2467" spans="1:16" x14ac:dyDescent="0.25">
      <c r="A2467" s="2" t="s">
        <v>2488</v>
      </c>
      <c r="C2467" s="2" t="s">
        <v>24</v>
      </c>
      <c r="P2467" s="2" t="str">
        <f t="shared" si="38"/>
        <v xml:space="preserve">2464                      D  0000000000                0   0               0    </v>
      </c>
    </row>
    <row r="2468" spans="1:16" x14ac:dyDescent="0.25">
      <c r="A2468" s="2" t="s">
        <v>2489</v>
      </c>
      <c r="C2468" s="2" t="s">
        <v>24</v>
      </c>
      <c r="P2468" s="2" t="str">
        <f t="shared" si="38"/>
        <v xml:space="preserve">2465                      D  0000000000                0   0               0    </v>
      </c>
    </row>
    <row r="2469" spans="1:16" x14ac:dyDescent="0.25">
      <c r="A2469" s="2" t="s">
        <v>2490</v>
      </c>
      <c r="C2469" s="2" t="s">
        <v>24</v>
      </c>
      <c r="P2469" s="2" t="str">
        <f t="shared" si="38"/>
        <v xml:space="preserve">2466                      D  0000000000                0   0               0    </v>
      </c>
    </row>
    <row r="2470" spans="1:16" x14ac:dyDescent="0.25">
      <c r="A2470" s="2" t="s">
        <v>2491</v>
      </c>
      <c r="C2470" s="2" t="s">
        <v>24</v>
      </c>
      <c r="P2470" s="2" t="str">
        <f t="shared" si="38"/>
        <v xml:space="preserve">2467                      D  0000000000                0   0               0    </v>
      </c>
    </row>
    <row r="2471" spans="1:16" x14ac:dyDescent="0.25">
      <c r="A2471" s="2" t="s">
        <v>2492</v>
      </c>
      <c r="C2471" s="2" t="s">
        <v>24</v>
      </c>
      <c r="P2471" s="2" t="str">
        <f t="shared" si="38"/>
        <v xml:space="preserve">2468                      D  0000000000                0   0               0    </v>
      </c>
    </row>
    <row r="2472" spans="1:16" x14ac:dyDescent="0.25">
      <c r="A2472" s="2" t="s">
        <v>2493</v>
      </c>
      <c r="C2472" s="2" t="s">
        <v>24</v>
      </c>
      <c r="P2472" s="2" t="str">
        <f t="shared" si="38"/>
        <v xml:space="preserve">2469                      D  0000000000                0   0               0    </v>
      </c>
    </row>
    <row r="2473" spans="1:16" x14ac:dyDescent="0.25">
      <c r="A2473" s="2" t="s">
        <v>2494</v>
      </c>
      <c r="C2473" s="2" t="s">
        <v>24</v>
      </c>
      <c r="P2473" s="2" t="str">
        <f t="shared" si="38"/>
        <v xml:space="preserve">2470                      D  0000000000                0   0               0    </v>
      </c>
    </row>
    <row r="2474" spans="1:16" x14ac:dyDescent="0.25">
      <c r="A2474" s="2" t="s">
        <v>2495</v>
      </c>
      <c r="C2474" s="2" t="s">
        <v>24</v>
      </c>
      <c r="P2474" s="2" t="str">
        <f t="shared" si="38"/>
        <v xml:space="preserve">2471                      D  0000000000                0   0               0    </v>
      </c>
    </row>
    <row r="2475" spans="1:16" x14ac:dyDescent="0.25">
      <c r="A2475" s="2" t="s">
        <v>2496</v>
      </c>
      <c r="C2475" s="2" t="s">
        <v>24</v>
      </c>
      <c r="P2475" s="2" t="str">
        <f t="shared" si="38"/>
        <v xml:space="preserve">2472                      D  0000000000                0   0               0    </v>
      </c>
    </row>
    <row r="2476" spans="1:16" x14ac:dyDescent="0.25">
      <c r="A2476" s="2" t="s">
        <v>2497</v>
      </c>
      <c r="C2476" s="2" t="s">
        <v>24</v>
      </c>
      <c r="P2476" s="2" t="str">
        <f t="shared" si="38"/>
        <v xml:space="preserve">2473                      D  0000000000                0   0               0    </v>
      </c>
    </row>
    <row r="2477" spans="1:16" x14ac:dyDescent="0.25">
      <c r="A2477" s="2" t="s">
        <v>2498</v>
      </c>
      <c r="C2477" s="2" t="s">
        <v>24</v>
      </c>
      <c r="P2477" s="2" t="str">
        <f t="shared" si="38"/>
        <v xml:space="preserve">2474                      D  0000000000                0   0               0    </v>
      </c>
    </row>
    <row r="2478" spans="1:16" x14ac:dyDescent="0.25">
      <c r="A2478" s="2" t="s">
        <v>2499</v>
      </c>
      <c r="C2478" s="2" t="s">
        <v>24</v>
      </c>
      <c r="P2478" s="2" t="str">
        <f t="shared" si="38"/>
        <v xml:space="preserve">2475                      D  0000000000                0   0               0    </v>
      </c>
    </row>
    <row r="2479" spans="1:16" x14ac:dyDescent="0.25">
      <c r="A2479" s="2" t="s">
        <v>2500</v>
      </c>
      <c r="C2479" s="2" t="s">
        <v>24</v>
      </c>
      <c r="P2479" s="2" t="str">
        <f t="shared" si="38"/>
        <v xml:space="preserve">2476                      D  0000000000                0   0               0    </v>
      </c>
    </row>
    <row r="2480" spans="1:16" x14ac:dyDescent="0.25">
      <c r="A2480" s="2" t="s">
        <v>2501</v>
      </c>
      <c r="C2480" s="2" t="s">
        <v>24</v>
      </c>
      <c r="P2480" s="2" t="str">
        <f t="shared" si="38"/>
        <v xml:space="preserve">2477                      D  0000000000                0   0               0    </v>
      </c>
    </row>
    <row r="2481" spans="1:16" x14ac:dyDescent="0.25">
      <c r="A2481" s="2" t="s">
        <v>2502</v>
      </c>
      <c r="C2481" s="2" t="s">
        <v>24</v>
      </c>
      <c r="P2481" s="2" t="str">
        <f t="shared" si="38"/>
        <v xml:space="preserve">2478                      D  0000000000                0   0               0    </v>
      </c>
    </row>
    <row r="2482" spans="1:16" x14ac:dyDescent="0.25">
      <c r="A2482" s="2" t="s">
        <v>2503</v>
      </c>
      <c r="C2482" s="2" t="s">
        <v>24</v>
      </c>
      <c r="P2482" s="2" t="str">
        <f t="shared" si="38"/>
        <v xml:space="preserve">2479                      D  0000000000                0   0               0    </v>
      </c>
    </row>
    <row r="2483" spans="1:16" x14ac:dyDescent="0.25">
      <c r="A2483" s="2" t="s">
        <v>2504</v>
      </c>
      <c r="C2483" s="2" t="s">
        <v>24</v>
      </c>
      <c r="P2483" s="2" t="str">
        <f t="shared" si="38"/>
        <v xml:space="preserve">2480                      D  0000000000                0   0               0    </v>
      </c>
    </row>
    <row r="2484" spans="1:16" x14ac:dyDescent="0.25">
      <c r="A2484" s="2" t="s">
        <v>2505</v>
      </c>
      <c r="C2484" s="2" t="s">
        <v>24</v>
      </c>
      <c r="P2484" s="2" t="str">
        <f t="shared" si="38"/>
        <v xml:space="preserve">2481                      D  0000000000                0   0               0    </v>
      </c>
    </row>
    <row r="2485" spans="1:16" x14ac:dyDescent="0.25">
      <c r="A2485" s="2" t="s">
        <v>2506</v>
      </c>
      <c r="C2485" s="2" t="s">
        <v>24</v>
      </c>
      <c r="P2485" s="2" t="str">
        <f t="shared" si="38"/>
        <v xml:space="preserve">2482                      D  0000000000                0   0               0    </v>
      </c>
    </row>
    <row r="2486" spans="1:16" x14ac:dyDescent="0.25">
      <c r="A2486" s="2" t="s">
        <v>2507</v>
      </c>
      <c r="C2486" s="2" t="s">
        <v>24</v>
      </c>
      <c r="P2486" s="2" t="str">
        <f t="shared" si="38"/>
        <v xml:space="preserve">2483                      D  0000000000                0   0               0    </v>
      </c>
    </row>
    <row r="2487" spans="1:16" x14ac:dyDescent="0.25">
      <c r="A2487" s="2" t="s">
        <v>2508</v>
      </c>
      <c r="C2487" s="2" t="s">
        <v>24</v>
      </c>
      <c r="P2487" s="2" t="str">
        <f t="shared" si="38"/>
        <v xml:space="preserve">2484                      D  0000000000                0   0               0    </v>
      </c>
    </row>
    <row r="2488" spans="1:16" x14ac:dyDescent="0.25">
      <c r="A2488" s="2" t="s">
        <v>2509</v>
      </c>
      <c r="C2488" s="2" t="s">
        <v>24</v>
      </c>
      <c r="P2488" s="2" t="str">
        <f t="shared" si="38"/>
        <v xml:space="preserve">2485                      D  0000000000                0   0               0    </v>
      </c>
    </row>
    <row r="2489" spans="1:16" x14ac:dyDescent="0.25">
      <c r="A2489" s="2" t="s">
        <v>2510</v>
      </c>
      <c r="C2489" s="2" t="s">
        <v>24</v>
      </c>
      <c r="P2489" s="2" t="str">
        <f t="shared" si="38"/>
        <v xml:space="preserve">2486                      D  0000000000                0   0               0    </v>
      </c>
    </row>
    <row r="2490" spans="1:16" x14ac:dyDescent="0.25">
      <c r="A2490" s="2" t="s">
        <v>2511</v>
      </c>
      <c r="C2490" s="2" t="s">
        <v>24</v>
      </c>
      <c r="P2490" s="2" t="str">
        <f t="shared" si="38"/>
        <v xml:space="preserve">2487                      D  0000000000                0   0               0    </v>
      </c>
    </row>
    <row r="2491" spans="1:16" x14ac:dyDescent="0.25">
      <c r="A2491" s="2" t="s">
        <v>2512</v>
      </c>
      <c r="C2491" s="2" t="s">
        <v>24</v>
      </c>
      <c r="P2491" s="2" t="str">
        <f t="shared" si="38"/>
        <v xml:space="preserve">2488                      D  0000000000                0   0               0    </v>
      </c>
    </row>
    <row r="2492" spans="1:16" x14ac:dyDescent="0.25">
      <c r="A2492" s="2" t="s">
        <v>2513</v>
      </c>
      <c r="C2492" s="2" t="s">
        <v>24</v>
      </c>
      <c r="P2492" s="2" t="str">
        <f t="shared" si="38"/>
        <v xml:space="preserve">2489                      D  0000000000                0   0               0    </v>
      </c>
    </row>
    <row r="2493" spans="1:16" x14ac:dyDescent="0.25">
      <c r="A2493" s="2" t="s">
        <v>2514</v>
      </c>
      <c r="C2493" s="2" t="s">
        <v>24</v>
      </c>
      <c r="P2493" s="2" t="str">
        <f t="shared" si="38"/>
        <v xml:space="preserve">2490                      D  0000000000                0   0               0    </v>
      </c>
    </row>
    <row r="2494" spans="1:16" x14ac:dyDescent="0.25">
      <c r="A2494" s="2" t="s">
        <v>2515</v>
      </c>
      <c r="C2494" s="2" t="s">
        <v>24</v>
      </c>
      <c r="P2494" s="2" t="str">
        <f t="shared" si="38"/>
        <v xml:space="preserve">2491                      D  0000000000                0   0               0    </v>
      </c>
    </row>
    <row r="2495" spans="1:16" x14ac:dyDescent="0.25">
      <c r="A2495" s="2" t="s">
        <v>2516</v>
      </c>
      <c r="C2495" s="2" t="s">
        <v>24</v>
      </c>
      <c r="P2495" s="2" t="str">
        <f t="shared" si="38"/>
        <v xml:space="preserve">2492                      D  0000000000                0   0               0    </v>
      </c>
    </row>
    <row r="2496" spans="1:16" x14ac:dyDescent="0.25">
      <c r="A2496" s="2" t="s">
        <v>2517</v>
      </c>
      <c r="C2496" s="2" t="s">
        <v>24</v>
      </c>
      <c r="P2496" s="2" t="str">
        <f t="shared" si="38"/>
        <v xml:space="preserve">2493                      D  0000000000                0   0               0    </v>
      </c>
    </row>
    <row r="2497" spans="1:16" x14ac:dyDescent="0.25">
      <c r="A2497" s="2" t="s">
        <v>2518</v>
      </c>
      <c r="C2497" s="2" t="s">
        <v>24</v>
      </c>
      <c r="P2497" s="2" t="str">
        <f t="shared" si="38"/>
        <v xml:space="preserve">2494                      D  0000000000                0   0               0    </v>
      </c>
    </row>
    <row r="2498" spans="1:16" x14ac:dyDescent="0.25">
      <c r="A2498" s="2" t="s">
        <v>2519</v>
      </c>
      <c r="C2498" s="2" t="s">
        <v>24</v>
      </c>
      <c r="P2498" s="2" t="str">
        <f t="shared" si="38"/>
        <v xml:space="preserve">2495                      D  0000000000                0   0               0    </v>
      </c>
    </row>
    <row r="2499" spans="1:16" x14ac:dyDescent="0.25">
      <c r="A2499" s="2" t="s">
        <v>2520</v>
      </c>
      <c r="C2499" s="2" t="s">
        <v>24</v>
      </c>
      <c r="P2499" s="2" t="str">
        <f t="shared" si="38"/>
        <v xml:space="preserve">2496                      D  0000000000                0   0               0    </v>
      </c>
    </row>
    <row r="2500" spans="1:16" x14ac:dyDescent="0.25">
      <c r="A2500" s="2" t="s">
        <v>2521</v>
      </c>
      <c r="C2500" s="2" t="s">
        <v>24</v>
      </c>
      <c r="P2500" s="2" t="str">
        <f t="shared" si="38"/>
        <v xml:space="preserve">2497                      D  0000000000                0   0               0    </v>
      </c>
    </row>
    <row r="2501" spans="1:16" x14ac:dyDescent="0.25">
      <c r="A2501" s="2" t="s">
        <v>2522</v>
      </c>
      <c r="C2501" s="2" t="s">
        <v>24</v>
      </c>
      <c r="P2501" s="2" t="str">
        <f t="shared" si="38"/>
        <v xml:space="preserve">2498                      D  0000000000                0   0               0    </v>
      </c>
    </row>
    <row r="2502" spans="1:16" x14ac:dyDescent="0.25">
      <c r="A2502" s="2" t="s">
        <v>2523</v>
      </c>
      <c r="C2502" s="2" t="s">
        <v>24</v>
      </c>
      <c r="P2502" s="2" t="str">
        <f t="shared" si="38"/>
        <v xml:space="preserve">2499                      D  0000000000                0   0               0    </v>
      </c>
    </row>
    <row r="2503" spans="1:16" x14ac:dyDescent="0.25">
      <c r="A2503" s="2" t="s">
        <v>2524</v>
      </c>
      <c r="C2503" s="2" t="s">
        <v>24</v>
      </c>
      <c r="P2503" s="2" t="str">
        <f t="shared" si="38"/>
        <v xml:space="preserve">2500                      D  0000000000                0   0               0    </v>
      </c>
    </row>
    <row r="2504" spans="1:16" x14ac:dyDescent="0.25">
      <c r="A2504" s="2" t="s">
        <v>2525</v>
      </c>
      <c r="C2504" s="2" t="s">
        <v>24</v>
      </c>
      <c r="P2504" s="2" t="str">
        <f t="shared" si="38"/>
        <v xml:space="preserve">2501                      D  0000000000                0   0               0    </v>
      </c>
    </row>
    <row r="2505" spans="1:16" x14ac:dyDescent="0.25">
      <c r="A2505" s="2" t="s">
        <v>2526</v>
      </c>
      <c r="C2505" s="2" t="s">
        <v>24</v>
      </c>
      <c r="P2505" s="2" t="str">
        <f t="shared" ref="P2505:P2568" si="39">A2505&amp;LEFT("    ",4-LEN(A2505))&amp;" "&amp;B2505&amp;LEFT("                     ",21-LEN(B2505))&amp;C2505&amp;"  "&amp;TEXT(D2505,"0000000000")&amp;" "&amp;E2505&amp;" "&amp;F2505&amp;" "&amp;G2505&amp;" "&amp;H2505&amp;" "&amp;"    "&amp;" "&amp;I2505&amp;LEFT("  ",2-LEN(I2505))&amp;" "&amp;J2505&amp;LEFT("   0",4-LEN(J2505))&amp;" "&amp;K2505&amp;LEFT("  0",3-LEN(K2505))&amp;" "&amp;L2505&amp;LEFT("           ",11-LEN(L2505))&amp;" "&amp;M2505&amp;LEFT("  0",3-LEN(M2505))&amp;" "&amp;N2505&amp;" "&amp;O2505&amp;LEFT("  ",155-LEN(O2505))</f>
        <v xml:space="preserve">2502                      D  0000000000                0   0               0    </v>
      </c>
    </row>
    <row r="2506" spans="1:16" x14ac:dyDescent="0.25">
      <c r="A2506" s="2" t="s">
        <v>2527</v>
      </c>
      <c r="C2506" s="2" t="s">
        <v>24</v>
      </c>
      <c r="P2506" s="2" t="str">
        <f t="shared" si="39"/>
        <v xml:space="preserve">2503                      D  0000000000                0   0               0    </v>
      </c>
    </row>
    <row r="2507" spans="1:16" x14ac:dyDescent="0.25">
      <c r="A2507" s="2" t="s">
        <v>2528</v>
      </c>
      <c r="C2507" s="2" t="s">
        <v>24</v>
      </c>
      <c r="P2507" s="2" t="str">
        <f t="shared" si="39"/>
        <v xml:space="preserve">2504                      D  0000000000                0   0               0    </v>
      </c>
    </row>
    <row r="2508" spans="1:16" x14ac:dyDescent="0.25">
      <c r="A2508" s="2" t="s">
        <v>2529</v>
      </c>
      <c r="C2508" s="2" t="s">
        <v>24</v>
      </c>
      <c r="P2508" s="2" t="str">
        <f t="shared" si="39"/>
        <v xml:space="preserve">2505                      D  0000000000                0   0               0    </v>
      </c>
    </row>
    <row r="2509" spans="1:16" x14ac:dyDescent="0.25">
      <c r="A2509" s="2" t="s">
        <v>2530</v>
      </c>
      <c r="C2509" s="2" t="s">
        <v>24</v>
      </c>
      <c r="P2509" s="2" t="str">
        <f t="shared" si="39"/>
        <v xml:space="preserve">2506                      D  0000000000                0   0               0    </v>
      </c>
    </row>
    <row r="2510" spans="1:16" x14ac:dyDescent="0.25">
      <c r="A2510" s="2" t="s">
        <v>2531</v>
      </c>
      <c r="C2510" s="2" t="s">
        <v>24</v>
      </c>
      <c r="P2510" s="2" t="str">
        <f t="shared" si="39"/>
        <v xml:space="preserve">2507                      D  0000000000                0   0               0    </v>
      </c>
    </row>
    <row r="2511" spans="1:16" x14ac:dyDescent="0.25">
      <c r="A2511" s="2" t="s">
        <v>2532</v>
      </c>
      <c r="C2511" s="2" t="s">
        <v>24</v>
      </c>
      <c r="P2511" s="2" t="str">
        <f t="shared" si="39"/>
        <v xml:space="preserve">2508                      D  0000000000                0   0               0    </v>
      </c>
    </row>
    <row r="2512" spans="1:16" x14ac:dyDescent="0.25">
      <c r="A2512" s="2" t="s">
        <v>2533</v>
      </c>
      <c r="C2512" s="2" t="s">
        <v>24</v>
      </c>
      <c r="P2512" s="2" t="str">
        <f t="shared" si="39"/>
        <v xml:space="preserve">2509                      D  0000000000                0   0               0    </v>
      </c>
    </row>
    <row r="2513" spans="1:16" x14ac:dyDescent="0.25">
      <c r="A2513" s="2" t="s">
        <v>2534</v>
      </c>
      <c r="C2513" s="2" t="s">
        <v>24</v>
      </c>
      <c r="P2513" s="2" t="str">
        <f t="shared" si="39"/>
        <v xml:space="preserve">2510                      D  0000000000                0   0               0    </v>
      </c>
    </row>
    <row r="2514" spans="1:16" x14ac:dyDescent="0.25">
      <c r="A2514" s="2" t="s">
        <v>2535</v>
      </c>
      <c r="C2514" s="2" t="s">
        <v>24</v>
      </c>
      <c r="P2514" s="2" t="str">
        <f t="shared" si="39"/>
        <v xml:space="preserve">2511                      D  0000000000                0   0               0    </v>
      </c>
    </row>
    <row r="2515" spans="1:16" x14ac:dyDescent="0.25">
      <c r="A2515" s="2" t="s">
        <v>2536</v>
      </c>
      <c r="C2515" s="2" t="s">
        <v>24</v>
      </c>
      <c r="P2515" s="2" t="str">
        <f t="shared" si="39"/>
        <v xml:space="preserve">2512                      D  0000000000                0   0               0    </v>
      </c>
    </row>
    <row r="2516" spans="1:16" x14ac:dyDescent="0.25">
      <c r="A2516" s="2" t="s">
        <v>2537</v>
      </c>
      <c r="C2516" s="2" t="s">
        <v>24</v>
      </c>
      <c r="P2516" s="2" t="str">
        <f t="shared" si="39"/>
        <v xml:space="preserve">2513                      D  0000000000                0   0               0    </v>
      </c>
    </row>
    <row r="2517" spans="1:16" x14ac:dyDescent="0.25">
      <c r="A2517" s="2" t="s">
        <v>2538</v>
      </c>
      <c r="C2517" s="2" t="s">
        <v>24</v>
      </c>
      <c r="P2517" s="2" t="str">
        <f t="shared" si="39"/>
        <v xml:space="preserve">2514                      D  0000000000                0   0               0    </v>
      </c>
    </row>
    <row r="2518" spans="1:16" x14ac:dyDescent="0.25">
      <c r="A2518" s="2" t="s">
        <v>2539</v>
      </c>
      <c r="C2518" s="2" t="s">
        <v>24</v>
      </c>
      <c r="P2518" s="2" t="str">
        <f t="shared" si="39"/>
        <v xml:space="preserve">2515                      D  0000000000                0   0               0    </v>
      </c>
    </row>
    <row r="2519" spans="1:16" x14ac:dyDescent="0.25">
      <c r="A2519" s="2" t="s">
        <v>2540</v>
      </c>
      <c r="C2519" s="2" t="s">
        <v>24</v>
      </c>
      <c r="P2519" s="2" t="str">
        <f t="shared" si="39"/>
        <v xml:space="preserve">2516                      D  0000000000                0   0               0    </v>
      </c>
    </row>
    <row r="2520" spans="1:16" x14ac:dyDescent="0.25">
      <c r="A2520" s="2" t="s">
        <v>2541</v>
      </c>
      <c r="C2520" s="2" t="s">
        <v>24</v>
      </c>
      <c r="P2520" s="2" t="str">
        <f t="shared" si="39"/>
        <v xml:space="preserve">2517                      D  0000000000                0   0               0    </v>
      </c>
    </row>
    <row r="2521" spans="1:16" x14ac:dyDescent="0.25">
      <c r="A2521" s="2" t="s">
        <v>2542</v>
      </c>
      <c r="C2521" s="2" t="s">
        <v>24</v>
      </c>
      <c r="P2521" s="2" t="str">
        <f t="shared" si="39"/>
        <v xml:space="preserve">2518                      D  0000000000                0   0               0    </v>
      </c>
    </row>
    <row r="2522" spans="1:16" x14ac:dyDescent="0.25">
      <c r="A2522" s="2" t="s">
        <v>2543</v>
      </c>
      <c r="C2522" s="2" t="s">
        <v>24</v>
      </c>
      <c r="P2522" s="2" t="str">
        <f t="shared" si="39"/>
        <v xml:space="preserve">2519                      D  0000000000                0   0               0    </v>
      </c>
    </row>
    <row r="2523" spans="1:16" x14ac:dyDescent="0.25">
      <c r="A2523" s="2" t="s">
        <v>2544</v>
      </c>
      <c r="C2523" s="2" t="s">
        <v>24</v>
      </c>
      <c r="P2523" s="2" t="str">
        <f t="shared" si="39"/>
        <v xml:space="preserve">2520                      D  0000000000                0   0               0    </v>
      </c>
    </row>
    <row r="2524" spans="1:16" x14ac:dyDescent="0.25">
      <c r="A2524" s="2" t="s">
        <v>2545</v>
      </c>
      <c r="C2524" s="2" t="s">
        <v>24</v>
      </c>
      <c r="P2524" s="2" t="str">
        <f t="shared" si="39"/>
        <v xml:space="preserve">2521                      D  0000000000                0   0               0    </v>
      </c>
    </row>
    <row r="2525" spans="1:16" x14ac:dyDescent="0.25">
      <c r="A2525" s="2" t="s">
        <v>2546</v>
      </c>
      <c r="C2525" s="2" t="s">
        <v>24</v>
      </c>
      <c r="P2525" s="2" t="str">
        <f t="shared" si="39"/>
        <v xml:space="preserve">2522                      D  0000000000                0   0               0    </v>
      </c>
    </row>
    <row r="2526" spans="1:16" x14ac:dyDescent="0.25">
      <c r="A2526" s="2" t="s">
        <v>2547</v>
      </c>
      <c r="C2526" s="2" t="s">
        <v>24</v>
      </c>
      <c r="P2526" s="2" t="str">
        <f t="shared" si="39"/>
        <v xml:space="preserve">2523                      D  0000000000                0   0               0    </v>
      </c>
    </row>
    <row r="2527" spans="1:16" x14ac:dyDescent="0.25">
      <c r="A2527" s="2" t="s">
        <v>2548</v>
      </c>
      <c r="C2527" s="2" t="s">
        <v>24</v>
      </c>
      <c r="P2527" s="2" t="str">
        <f t="shared" si="39"/>
        <v xml:space="preserve">2524                      D  0000000000                0   0               0    </v>
      </c>
    </row>
    <row r="2528" spans="1:16" x14ac:dyDescent="0.25">
      <c r="A2528" s="2" t="s">
        <v>2549</v>
      </c>
      <c r="C2528" s="2" t="s">
        <v>24</v>
      </c>
      <c r="P2528" s="2" t="str">
        <f t="shared" si="39"/>
        <v xml:space="preserve">2525                      D  0000000000                0   0               0    </v>
      </c>
    </row>
    <row r="2529" spans="1:16" x14ac:dyDescent="0.25">
      <c r="A2529" s="2" t="s">
        <v>2550</v>
      </c>
      <c r="C2529" s="2" t="s">
        <v>24</v>
      </c>
      <c r="P2529" s="2" t="str">
        <f t="shared" si="39"/>
        <v xml:space="preserve">2526                      D  0000000000                0   0               0    </v>
      </c>
    </row>
    <row r="2530" spans="1:16" x14ac:dyDescent="0.25">
      <c r="A2530" s="2" t="s">
        <v>2551</v>
      </c>
      <c r="C2530" s="2" t="s">
        <v>24</v>
      </c>
      <c r="P2530" s="2" t="str">
        <f t="shared" si="39"/>
        <v xml:space="preserve">2527                      D  0000000000                0   0               0    </v>
      </c>
    </row>
    <row r="2531" spans="1:16" x14ac:dyDescent="0.25">
      <c r="A2531" s="2" t="s">
        <v>2552</v>
      </c>
      <c r="C2531" s="2" t="s">
        <v>24</v>
      </c>
      <c r="P2531" s="2" t="str">
        <f t="shared" si="39"/>
        <v xml:space="preserve">2528                      D  0000000000                0   0               0    </v>
      </c>
    </row>
    <row r="2532" spans="1:16" x14ac:dyDescent="0.25">
      <c r="A2532" s="2" t="s">
        <v>2553</v>
      </c>
      <c r="C2532" s="2" t="s">
        <v>24</v>
      </c>
      <c r="P2532" s="2" t="str">
        <f t="shared" si="39"/>
        <v xml:space="preserve">2529                      D  0000000000                0   0               0    </v>
      </c>
    </row>
    <row r="2533" spans="1:16" x14ac:dyDescent="0.25">
      <c r="A2533" s="2" t="s">
        <v>2554</v>
      </c>
      <c r="C2533" s="2" t="s">
        <v>24</v>
      </c>
      <c r="P2533" s="2" t="str">
        <f t="shared" si="39"/>
        <v xml:space="preserve">2530                      D  0000000000                0   0               0    </v>
      </c>
    </row>
    <row r="2534" spans="1:16" x14ac:dyDescent="0.25">
      <c r="A2534" s="2" t="s">
        <v>2555</v>
      </c>
      <c r="C2534" s="2" t="s">
        <v>24</v>
      </c>
      <c r="P2534" s="2" t="str">
        <f t="shared" si="39"/>
        <v xml:space="preserve">2531                      D  0000000000                0   0               0    </v>
      </c>
    </row>
    <row r="2535" spans="1:16" x14ac:dyDescent="0.25">
      <c r="A2535" s="2" t="s">
        <v>2556</v>
      </c>
      <c r="C2535" s="2" t="s">
        <v>24</v>
      </c>
      <c r="P2535" s="2" t="str">
        <f t="shared" si="39"/>
        <v xml:space="preserve">2532                      D  0000000000                0   0               0    </v>
      </c>
    </row>
    <row r="2536" spans="1:16" x14ac:dyDescent="0.25">
      <c r="A2536" s="2" t="s">
        <v>2557</v>
      </c>
      <c r="C2536" s="2" t="s">
        <v>24</v>
      </c>
      <c r="P2536" s="2" t="str">
        <f t="shared" si="39"/>
        <v xml:space="preserve">2533                      D  0000000000                0   0               0    </v>
      </c>
    </row>
    <row r="2537" spans="1:16" x14ac:dyDescent="0.25">
      <c r="A2537" s="2" t="s">
        <v>2558</v>
      </c>
      <c r="C2537" s="2" t="s">
        <v>24</v>
      </c>
      <c r="P2537" s="2" t="str">
        <f t="shared" si="39"/>
        <v xml:space="preserve">2534                      D  0000000000                0   0               0    </v>
      </c>
    </row>
    <row r="2538" spans="1:16" x14ac:dyDescent="0.25">
      <c r="A2538" s="2" t="s">
        <v>2559</v>
      </c>
      <c r="C2538" s="2" t="s">
        <v>24</v>
      </c>
      <c r="P2538" s="2" t="str">
        <f t="shared" si="39"/>
        <v xml:space="preserve">2535                      D  0000000000                0   0               0    </v>
      </c>
    </row>
    <row r="2539" spans="1:16" x14ac:dyDescent="0.25">
      <c r="A2539" s="2" t="s">
        <v>2560</v>
      </c>
      <c r="C2539" s="2" t="s">
        <v>24</v>
      </c>
      <c r="P2539" s="2" t="str">
        <f t="shared" si="39"/>
        <v xml:space="preserve">2536                      D  0000000000                0   0               0    </v>
      </c>
    </row>
    <row r="2540" spans="1:16" x14ac:dyDescent="0.25">
      <c r="A2540" s="2" t="s">
        <v>2561</v>
      </c>
      <c r="C2540" s="2" t="s">
        <v>24</v>
      </c>
      <c r="P2540" s="2" t="str">
        <f t="shared" si="39"/>
        <v xml:space="preserve">2537                      D  0000000000                0   0               0    </v>
      </c>
    </row>
    <row r="2541" spans="1:16" x14ac:dyDescent="0.25">
      <c r="A2541" s="2" t="s">
        <v>2562</v>
      </c>
      <c r="C2541" s="2" t="s">
        <v>24</v>
      </c>
      <c r="P2541" s="2" t="str">
        <f t="shared" si="39"/>
        <v xml:space="preserve">2538                      D  0000000000                0   0               0    </v>
      </c>
    </row>
    <row r="2542" spans="1:16" x14ac:dyDescent="0.25">
      <c r="A2542" s="2" t="s">
        <v>2563</v>
      </c>
      <c r="C2542" s="2" t="s">
        <v>24</v>
      </c>
      <c r="P2542" s="2" t="str">
        <f t="shared" si="39"/>
        <v xml:space="preserve">2539                      D  0000000000                0   0               0    </v>
      </c>
    </row>
    <row r="2543" spans="1:16" x14ac:dyDescent="0.25">
      <c r="A2543" s="2" t="s">
        <v>2564</v>
      </c>
      <c r="C2543" s="2" t="s">
        <v>24</v>
      </c>
      <c r="P2543" s="2" t="str">
        <f t="shared" si="39"/>
        <v xml:space="preserve">2540                      D  0000000000                0   0               0    </v>
      </c>
    </row>
    <row r="2544" spans="1:16" x14ac:dyDescent="0.25">
      <c r="A2544" s="2" t="s">
        <v>2565</v>
      </c>
      <c r="C2544" s="2" t="s">
        <v>24</v>
      </c>
      <c r="P2544" s="2" t="str">
        <f t="shared" si="39"/>
        <v xml:space="preserve">2541                      D  0000000000                0   0               0    </v>
      </c>
    </row>
    <row r="2545" spans="1:16" x14ac:dyDescent="0.25">
      <c r="A2545" s="2" t="s">
        <v>2566</v>
      </c>
      <c r="C2545" s="2" t="s">
        <v>24</v>
      </c>
      <c r="P2545" s="2" t="str">
        <f t="shared" si="39"/>
        <v xml:space="preserve">2542                      D  0000000000                0   0               0    </v>
      </c>
    </row>
    <row r="2546" spans="1:16" x14ac:dyDescent="0.25">
      <c r="A2546" s="2" t="s">
        <v>2567</v>
      </c>
      <c r="C2546" s="2" t="s">
        <v>24</v>
      </c>
      <c r="P2546" s="2" t="str">
        <f t="shared" si="39"/>
        <v xml:space="preserve">2543                      D  0000000000                0   0               0    </v>
      </c>
    </row>
    <row r="2547" spans="1:16" x14ac:dyDescent="0.25">
      <c r="A2547" s="2" t="s">
        <v>2568</v>
      </c>
      <c r="C2547" s="2" t="s">
        <v>24</v>
      </c>
      <c r="P2547" s="2" t="str">
        <f t="shared" si="39"/>
        <v xml:space="preserve">2544                      D  0000000000                0   0               0    </v>
      </c>
    </row>
    <row r="2548" spans="1:16" x14ac:dyDescent="0.25">
      <c r="A2548" s="2" t="s">
        <v>2569</v>
      </c>
      <c r="C2548" s="2" t="s">
        <v>24</v>
      </c>
      <c r="P2548" s="2" t="str">
        <f t="shared" si="39"/>
        <v xml:space="preserve">2545                      D  0000000000                0   0               0    </v>
      </c>
    </row>
    <row r="2549" spans="1:16" x14ac:dyDescent="0.25">
      <c r="A2549" s="2" t="s">
        <v>2570</v>
      </c>
      <c r="C2549" s="2" t="s">
        <v>24</v>
      </c>
      <c r="P2549" s="2" t="str">
        <f t="shared" si="39"/>
        <v xml:space="preserve">2546                      D  0000000000                0   0               0    </v>
      </c>
    </row>
    <row r="2550" spans="1:16" x14ac:dyDescent="0.25">
      <c r="A2550" s="2" t="s">
        <v>2571</v>
      </c>
      <c r="C2550" s="2" t="s">
        <v>24</v>
      </c>
      <c r="P2550" s="2" t="str">
        <f t="shared" si="39"/>
        <v xml:space="preserve">2547                      D  0000000000                0   0               0    </v>
      </c>
    </row>
    <row r="2551" spans="1:16" x14ac:dyDescent="0.25">
      <c r="A2551" s="2" t="s">
        <v>2572</v>
      </c>
      <c r="C2551" s="2" t="s">
        <v>24</v>
      </c>
      <c r="P2551" s="2" t="str">
        <f t="shared" si="39"/>
        <v xml:space="preserve">2548                      D  0000000000                0   0               0    </v>
      </c>
    </row>
    <row r="2552" spans="1:16" x14ac:dyDescent="0.25">
      <c r="A2552" s="2" t="s">
        <v>2573</v>
      </c>
      <c r="C2552" s="2" t="s">
        <v>24</v>
      </c>
      <c r="P2552" s="2" t="str">
        <f t="shared" si="39"/>
        <v xml:space="preserve">2549                      D  0000000000                0   0               0    </v>
      </c>
    </row>
    <row r="2553" spans="1:16" x14ac:dyDescent="0.25">
      <c r="A2553" s="2" t="s">
        <v>2574</v>
      </c>
      <c r="C2553" s="2" t="s">
        <v>24</v>
      </c>
      <c r="P2553" s="2" t="str">
        <f t="shared" si="39"/>
        <v xml:space="preserve">2550                      D  0000000000                0   0               0    </v>
      </c>
    </row>
    <row r="2554" spans="1:16" x14ac:dyDescent="0.25">
      <c r="A2554" s="2" t="s">
        <v>2575</v>
      </c>
      <c r="C2554" s="2" t="s">
        <v>24</v>
      </c>
      <c r="P2554" s="2" t="str">
        <f t="shared" si="39"/>
        <v xml:space="preserve">2551                      D  0000000000                0   0               0    </v>
      </c>
    </row>
    <row r="2555" spans="1:16" x14ac:dyDescent="0.25">
      <c r="A2555" s="2" t="s">
        <v>2576</v>
      </c>
      <c r="C2555" s="2" t="s">
        <v>24</v>
      </c>
      <c r="P2555" s="2" t="str">
        <f t="shared" si="39"/>
        <v xml:space="preserve">2552                      D  0000000000                0   0               0    </v>
      </c>
    </row>
    <row r="2556" spans="1:16" x14ac:dyDescent="0.25">
      <c r="A2556" s="2" t="s">
        <v>2577</v>
      </c>
      <c r="C2556" s="2" t="s">
        <v>24</v>
      </c>
      <c r="P2556" s="2" t="str">
        <f t="shared" si="39"/>
        <v xml:space="preserve">2553                      D  0000000000                0   0               0    </v>
      </c>
    </row>
    <row r="2557" spans="1:16" x14ac:dyDescent="0.25">
      <c r="A2557" s="2" t="s">
        <v>2578</v>
      </c>
      <c r="C2557" s="2" t="s">
        <v>24</v>
      </c>
      <c r="P2557" s="2" t="str">
        <f t="shared" si="39"/>
        <v xml:space="preserve">2554                      D  0000000000                0   0               0    </v>
      </c>
    </row>
    <row r="2558" spans="1:16" x14ac:dyDescent="0.25">
      <c r="A2558" s="2" t="s">
        <v>2579</v>
      </c>
      <c r="C2558" s="2" t="s">
        <v>24</v>
      </c>
      <c r="P2558" s="2" t="str">
        <f t="shared" si="39"/>
        <v xml:space="preserve">2555                      D  0000000000                0   0               0    </v>
      </c>
    </row>
    <row r="2559" spans="1:16" x14ac:dyDescent="0.25">
      <c r="A2559" s="2" t="s">
        <v>2580</v>
      </c>
      <c r="C2559" s="2" t="s">
        <v>24</v>
      </c>
      <c r="P2559" s="2" t="str">
        <f t="shared" si="39"/>
        <v xml:space="preserve">2556                      D  0000000000                0   0               0    </v>
      </c>
    </row>
    <row r="2560" spans="1:16" x14ac:dyDescent="0.25">
      <c r="A2560" s="2" t="s">
        <v>2581</v>
      </c>
      <c r="C2560" s="2" t="s">
        <v>24</v>
      </c>
      <c r="P2560" s="2" t="str">
        <f t="shared" si="39"/>
        <v xml:space="preserve">2557                      D  0000000000                0   0               0    </v>
      </c>
    </row>
    <row r="2561" spans="1:16" x14ac:dyDescent="0.25">
      <c r="A2561" s="2" t="s">
        <v>2582</v>
      </c>
      <c r="C2561" s="2" t="s">
        <v>24</v>
      </c>
      <c r="P2561" s="2" t="str">
        <f t="shared" si="39"/>
        <v xml:space="preserve">2558                      D  0000000000                0   0               0    </v>
      </c>
    </row>
    <row r="2562" spans="1:16" x14ac:dyDescent="0.25">
      <c r="A2562" s="2" t="s">
        <v>2583</v>
      </c>
      <c r="C2562" s="2" t="s">
        <v>24</v>
      </c>
      <c r="P2562" s="2" t="str">
        <f t="shared" si="39"/>
        <v xml:space="preserve">2559                      D  0000000000                0   0               0    </v>
      </c>
    </row>
    <row r="2563" spans="1:16" x14ac:dyDescent="0.25">
      <c r="A2563" s="2" t="s">
        <v>2584</v>
      </c>
      <c r="C2563" s="2" t="s">
        <v>24</v>
      </c>
      <c r="P2563" s="2" t="str">
        <f t="shared" si="39"/>
        <v xml:space="preserve">2560                      D  0000000000                0   0               0    </v>
      </c>
    </row>
    <row r="2564" spans="1:16" x14ac:dyDescent="0.25">
      <c r="A2564" s="2" t="s">
        <v>2585</v>
      </c>
      <c r="C2564" s="2" t="s">
        <v>24</v>
      </c>
      <c r="P2564" s="2" t="str">
        <f t="shared" si="39"/>
        <v xml:space="preserve">2561                      D  0000000000                0   0               0    </v>
      </c>
    </row>
    <row r="2565" spans="1:16" x14ac:dyDescent="0.25">
      <c r="A2565" s="2" t="s">
        <v>2586</v>
      </c>
      <c r="C2565" s="2" t="s">
        <v>24</v>
      </c>
      <c r="P2565" s="2" t="str">
        <f t="shared" si="39"/>
        <v xml:space="preserve">2562                      D  0000000000                0   0               0    </v>
      </c>
    </row>
    <row r="2566" spans="1:16" x14ac:dyDescent="0.25">
      <c r="A2566" s="2" t="s">
        <v>2587</v>
      </c>
      <c r="C2566" s="2" t="s">
        <v>24</v>
      </c>
      <c r="P2566" s="2" t="str">
        <f t="shared" si="39"/>
        <v xml:space="preserve">2563                      D  0000000000                0   0               0    </v>
      </c>
    </row>
    <row r="2567" spans="1:16" x14ac:dyDescent="0.25">
      <c r="A2567" s="2" t="s">
        <v>2588</v>
      </c>
      <c r="C2567" s="2" t="s">
        <v>24</v>
      </c>
      <c r="P2567" s="2" t="str">
        <f t="shared" si="39"/>
        <v xml:space="preserve">2564                      D  0000000000                0   0               0    </v>
      </c>
    </row>
    <row r="2568" spans="1:16" x14ac:dyDescent="0.25">
      <c r="A2568" s="2" t="s">
        <v>2589</v>
      </c>
      <c r="C2568" s="2" t="s">
        <v>24</v>
      </c>
      <c r="P2568" s="2" t="str">
        <f t="shared" si="39"/>
        <v xml:space="preserve">2565                      D  0000000000                0   0               0    </v>
      </c>
    </row>
    <row r="2569" spans="1:16" x14ac:dyDescent="0.25">
      <c r="A2569" s="2" t="s">
        <v>2590</v>
      </c>
      <c r="C2569" s="2" t="s">
        <v>24</v>
      </c>
      <c r="P2569" s="2" t="str">
        <f t="shared" ref="P2569:P2632" si="40">A2569&amp;LEFT("    ",4-LEN(A2569))&amp;" "&amp;B2569&amp;LEFT("                     ",21-LEN(B2569))&amp;C2569&amp;"  "&amp;TEXT(D2569,"0000000000")&amp;" "&amp;E2569&amp;" "&amp;F2569&amp;" "&amp;G2569&amp;" "&amp;H2569&amp;" "&amp;"    "&amp;" "&amp;I2569&amp;LEFT("  ",2-LEN(I2569))&amp;" "&amp;J2569&amp;LEFT("   0",4-LEN(J2569))&amp;" "&amp;K2569&amp;LEFT("  0",3-LEN(K2569))&amp;" "&amp;L2569&amp;LEFT("           ",11-LEN(L2569))&amp;" "&amp;M2569&amp;LEFT("  0",3-LEN(M2569))&amp;" "&amp;N2569&amp;" "&amp;O2569&amp;LEFT("  ",155-LEN(O2569))</f>
        <v xml:space="preserve">2566                      D  0000000000                0   0               0    </v>
      </c>
    </row>
    <row r="2570" spans="1:16" x14ac:dyDescent="0.25">
      <c r="A2570" s="2" t="s">
        <v>2591</v>
      </c>
      <c r="C2570" s="2" t="s">
        <v>24</v>
      </c>
      <c r="P2570" s="2" t="str">
        <f t="shared" si="40"/>
        <v xml:space="preserve">2567                      D  0000000000                0   0               0    </v>
      </c>
    </row>
    <row r="2571" spans="1:16" x14ac:dyDescent="0.25">
      <c r="A2571" s="2" t="s">
        <v>2592</v>
      </c>
      <c r="C2571" s="2" t="s">
        <v>24</v>
      </c>
      <c r="P2571" s="2" t="str">
        <f t="shared" si="40"/>
        <v xml:space="preserve">2568                      D  0000000000                0   0               0    </v>
      </c>
    </row>
    <row r="2572" spans="1:16" x14ac:dyDescent="0.25">
      <c r="A2572" s="2" t="s">
        <v>2593</v>
      </c>
      <c r="C2572" s="2" t="s">
        <v>24</v>
      </c>
      <c r="P2572" s="2" t="str">
        <f t="shared" si="40"/>
        <v xml:space="preserve">2569                      D  0000000000                0   0               0    </v>
      </c>
    </row>
    <row r="2573" spans="1:16" x14ac:dyDescent="0.25">
      <c r="A2573" s="2" t="s">
        <v>2594</v>
      </c>
      <c r="C2573" s="2" t="s">
        <v>24</v>
      </c>
      <c r="P2573" s="2" t="str">
        <f t="shared" si="40"/>
        <v xml:space="preserve">2570                      D  0000000000                0   0               0    </v>
      </c>
    </row>
    <row r="2574" spans="1:16" x14ac:dyDescent="0.25">
      <c r="A2574" s="2" t="s">
        <v>2595</v>
      </c>
      <c r="C2574" s="2" t="s">
        <v>24</v>
      </c>
      <c r="P2574" s="2" t="str">
        <f t="shared" si="40"/>
        <v xml:space="preserve">2571                      D  0000000000                0   0               0    </v>
      </c>
    </row>
    <row r="2575" spans="1:16" x14ac:dyDescent="0.25">
      <c r="A2575" s="2" t="s">
        <v>2596</v>
      </c>
      <c r="C2575" s="2" t="s">
        <v>24</v>
      </c>
      <c r="P2575" s="2" t="str">
        <f t="shared" si="40"/>
        <v xml:space="preserve">2572                      D  0000000000                0   0               0    </v>
      </c>
    </row>
    <row r="2576" spans="1:16" x14ac:dyDescent="0.25">
      <c r="A2576" s="2" t="s">
        <v>2597</v>
      </c>
      <c r="C2576" s="2" t="s">
        <v>24</v>
      </c>
      <c r="P2576" s="2" t="str">
        <f t="shared" si="40"/>
        <v xml:space="preserve">2573                      D  0000000000                0   0               0    </v>
      </c>
    </row>
    <row r="2577" spans="1:16" x14ac:dyDescent="0.25">
      <c r="A2577" s="2" t="s">
        <v>2598</v>
      </c>
      <c r="C2577" s="2" t="s">
        <v>24</v>
      </c>
      <c r="P2577" s="2" t="str">
        <f t="shared" si="40"/>
        <v xml:space="preserve">2574                      D  0000000000                0   0               0    </v>
      </c>
    </row>
    <row r="2578" spans="1:16" x14ac:dyDescent="0.25">
      <c r="A2578" s="2" t="s">
        <v>2599</v>
      </c>
      <c r="C2578" s="2" t="s">
        <v>24</v>
      </c>
      <c r="P2578" s="2" t="str">
        <f t="shared" si="40"/>
        <v xml:space="preserve">2575                      D  0000000000                0   0               0    </v>
      </c>
    </row>
    <row r="2579" spans="1:16" x14ac:dyDescent="0.25">
      <c r="A2579" s="2" t="s">
        <v>2600</v>
      </c>
      <c r="C2579" s="2" t="s">
        <v>24</v>
      </c>
      <c r="P2579" s="2" t="str">
        <f t="shared" si="40"/>
        <v xml:space="preserve">2576                      D  0000000000                0   0               0    </v>
      </c>
    </row>
    <row r="2580" spans="1:16" x14ac:dyDescent="0.25">
      <c r="A2580" s="2" t="s">
        <v>2601</v>
      </c>
      <c r="C2580" s="2" t="s">
        <v>24</v>
      </c>
      <c r="P2580" s="2" t="str">
        <f t="shared" si="40"/>
        <v xml:space="preserve">2577                      D  0000000000                0   0               0    </v>
      </c>
    </row>
    <row r="2581" spans="1:16" x14ac:dyDescent="0.25">
      <c r="A2581" s="2" t="s">
        <v>2602</v>
      </c>
      <c r="C2581" s="2" t="s">
        <v>24</v>
      </c>
      <c r="P2581" s="2" t="str">
        <f t="shared" si="40"/>
        <v xml:space="preserve">2578                      D  0000000000                0   0               0    </v>
      </c>
    </row>
    <row r="2582" spans="1:16" x14ac:dyDescent="0.25">
      <c r="A2582" s="2" t="s">
        <v>2603</v>
      </c>
      <c r="C2582" s="2" t="s">
        <v>24</v>
      </c>
      <c r="P2582" s="2" t="str">
        <f t="shared" si="40"/>
        <v xml:space="preserve">2579                      D  0000000000                0   0               0    </v>
      </c>
    </row>
    <row r="2583" spans="1:16" x14ac:dyDescent="0.25">
      <c r="A2583" s="2" t="s">
        <v>2604</v>
      </c>
      <c r="C2583" s="2" t="s">
        <v>24</v>
      </c>
      <c r="P2583" s="2" t="str">
        <f t="shared" si="40"/>
        <v xml:space="preserve">2580                      D  0000000000                0   0               0    </v>
      </c>
    </row>
    <row r="2584" spans="1:16" x14ac:dyDescent="0.25">
      <c r="A2584" s="2" t="s">
        <v>2605</v>
      </c>
      <c r="C2584" s="2" t="s">
        <v>24</v>
      </c>
      <c r="P2584" s="2" t="str">
        <f t="shared" si="40"/>
        <v xml:space="preserve">2581                      D  0000000000                0   0               0    </v>
      </c>
    </row>
    <row r="2585" spans="1:16" x14ac:dyDescent="0.25">
      <c r="A2585" s="2" t="s">
        <v>2606</v>
      </c>
      <c r="C2585" s="2" t="s">
        <v>24</v>
      </c>
      <c r="P2585" s="2" t="str">
        <f t="shared" si="40"/>
        <v xml:space="preserve">2582                      D  0000000000                0   0               0    </v>
      </c>
    </row>
    <row r="2586" spans="1:16" x14ac:dyDescent="0.25">
      <c r="A2586" s="2" t="s">
        <v>2607</v>
      </c>
      <c r="C2586" s="2" t="s">
        <v>24</v>
      </c>
      <c r="P2586" s="2" t="str">
        <f t="shared" si="40"/>
        <v xml:space="preserve">2583                      D  0000000000                0   0               0    </v>
      </c>
    </row>
    <row r="2587" spans="1:16" x14ac:dyDescent="0.25">
      <c r="A2587" s="2" t="s">
        <v>2608</v>
      </c>
      <c r="C2587" s="2" t="s">
        <v>24</v>
      </c>
      <c r="P2587" s="2" t="str">
        <f t="shared" si="40"/>
        <v xml:space="preserve">2584                      D  0000000000                0   0               0    </v>
      </c>
    </row>
    <row r="2588" spans="1:16" x14ac:dyDescent="0.25">
      <c r="A2588" s="2" t="s">
        <v>2609</v>
      </c>
      <c r="C2588" s="2" t="s">
        <v>24</v>
      </c>
      <c r="P2588" s="2" t="str">
        <f t="shared" si="40"/>
        <v xml:space="preserve">2585                      D  0000000000                0   0               0    </v>
      </c>
    </row>
    <row r="2589" spans="1:16" x14ac:dyDescent="0.25">
      <c r="A2589" s="2" t="s">
        <v>2610</v>
      </c>
      <c r="C2589" s="2" t="s">
        <v>24</v>
      </c>
      <c r="P2589" s="2" t="str">
        <f t="shared" si="40"/>
        <v xml:space="preserve">2586                      D  0000000000                0   0               0    </v>
      </c>
    </row>
    <row r="2590" spans="1:16" x14ac:dyDescent="0.25">
      <c r="A2590" s="2" t="s">
        <v>2611</v>
      </c>
      <c r="C2590" s="2" t="s">
        <v>24</v>
      </c>
      <c r="P2590" s="2" t="str">
        <f t="shared" si="40"/>
        <v xml:space="preserve">2587                      D  0000000000                0   0               0    </v>
      </c>
    </row>
    <row r="2591" spans="1:16" x14ac:dyDescent="0.25">
      <c r="A2591" s="2" t="s">
        <v>2612</v>
      </c>
      <c r="C2591" s="2" t="s">
        <v>24</v>
      </c>
      <c r="P2591" s="2" t="str">
        <f t="shared" si="40"/>
        <v xml:space="preserve">2588                      D  0000000000                0   0               0    </v>
      </c>
    </row>
    <row r="2592" spans="1:16" x14ac:dyDescent="0.25">
      <c r="A2592" s="2" t="s">
        <v>2613</v>
      </c>
      <c r="C2592" s="2" t="s">
        <v>24</v>
      </c>
      <c r="P2592" s="2" t="str">
        <f t="shared" si="40"/>
        <v xml:space="preserve">2589                      D  0000000000                0   0               0    </v>
      </c>
    </row>
    <row r="2593" spans="1:16" x14ac:dyDescent="0.25">
      <c r="A2593" s="2" t="s">
        <v>2614</v>
      </c>
      <c r="C2593" s="2" t="s">
        <v>24</v>
      </c>
      <c r="P2593" s="2" t="str">
        <f t="shared" si="40"/>
        <v xml:space="preserve">2590                      D  0000000000                0   0               0    </v>
      </c>
    </row>
    <row r="2594" spans="1:16" x14ac:dyDescent="0.25">
      <c r="A2594" s="2" t="s">
        <v>2615</v>
      </c>
      <c r="C2594" s="2" t="s">
        <v>24</v>
      </c>
      <c r="P2594" s="2" t="str">
        <f t="shared" si="40"/>
        <v xml:space="preserve">2591                      D  0000000000                0   0               0    </v>
      </c>
    </row>
    <row r="2595" spans="1:16" x14ac:dyDescent="0.25">
      <c r="A2595" s="2" t="s">
        <v>2616</v>
      </c>
      <c r="C2595" s="2" t="s">
        <v>24</v>
      </c>
      <c r="P2595" s="2" t="str">
        <f t="shared" si="40"/>
        <v xml:space="preserve">2592                      D  0000000000                0   0               0    </v>
      </c>
    </row>
    <row r="2596" spans="1:16" x14ac:dyDescent="0.25">
      <c r="A2596" s="2" t="s">
        <v>2617</v>
      </c>
      <c r="C2596" s="2" t="s">
        <v>24</v>
      </c>
      <c r="P2596" s="2" t="str">
        <f t="shared" si="40"/>
        <v xml:space="preserve">2593                      D  0000000000                0   0               0    </v>
      </c>
    </row>
    <row r="2597" spans="1:16" x14ac:dyDescent="0.25">
      <c r="A2597" s="2" t="s">
        <v>2618</v>
      </c>
      <c r="C2597" s="2" t="s">
        <v>24</v>
      </c>
      <c r="P2597" s="2" t="str">
        <f t="shared" si="40"/>
        <v xml:space="preserve">2594                      D  0000000000                0   0               0    </v>
      </c>
    </row>
    <row r="2598" spans="1:16" x14ac:dyDescent="0.25">
      <c r="A2598" s="2" t="s">
        <v>2619</v>
      </c>
      <c r="C2598" s="2" t="s">
        <v>24</v>
      </c>
      <c r="P2598" s="2" t="str">
        <f t="shared" si="40"/>
        <v xml:space="preserve">2595                      D  0000000000                0   0               0    </v>
      </c>
    </row>
    <row r="2599" spans="1:16" x14ac:dyDescent="0.25">
      <c r="A2599" s="2" t="s">
        <v>2620</v>
      </c>
      <c r="C2599" s="2" t="s">
        <v>24</v>
      </c>
      <c r="P2599" s="2" t="str">
        <f t="shared" si="40"/>
        <v xml:space="preserve">2596                      D  0000000000                0   0               0    </v>
      </c>
    </row>
    <row r="2600" spans="1:16" x14ac:dyDescent="0.25">
      <c r="A2600" s="2" t="s">
        <v>2621</v>
      </c>
      <c r="C2600" s="2" t="s">
        <v>24</v>
      </c>
      <c r="P2600" s="2" t="str">
        <f t="shared" si="40"/>
        <v xml:space="preserve">2597                      D  0000000000                0   0               0    </v>
      </c>
    </row>
    <row r="2601" spans="1:16" x14ac:dyDescent="0.25">
      <c r="A2601" s="2" t="s">
        <v>2622</v>
      </c>
      <c r="C2601" s="2" t="s">
        <v>24</v>
      </c>
      <c r="P2601" s="2" t="str">
        <f t="shared" si="40"/>
        <v xml:space="preserve">2598                      D  0000000000                0   0               0    </v>
      </c>
    </row>
    <row r="2602" spans="1:16" x14ac:dyDescent="0.25">
      <c r="A2602" s="2" t="s">
        <v>2623</v>
      </c>
      <c r="C2602" s="2" t="s">
        <v>24</v>
      </c>
      <c r="P2602" s="2" t="str">
        <f t="shared" si="40"/>
        <v xml:space="preserve">2599                      D  0000000000                0   0               0    </v>
      </c>
    </row>
    <row r="2603" spans="1:16" x14ac:dyDescent="0.25">
      <c r="A2603" s="2" t="s">
        <v>2624</v>
      </c>
      <c r="C2603" s="2" t="s">
        <v>24</v>
      </c>
      <c r="P2603" s="2" t="str">
        <f t="shared" si="40"/>
        <v xml:space="preserve">2600                      D  0000000000                0   0               0    </v>
      </c>
    </row>
    <row r="2604" spans="1:16" x14ac:dyDescent="0.25">
      <c r="A2604" s="2" t="s">
        <v>2625</v>
      </c>
      <c r="C2604" s="2" t="s">
        <v>24</v>
      </c>
      <c r="P2604" s="2" t="str">
        <f t="shared" si="40"/>
        <v xml:space="preserve">2601                      D  0000000000                0   0               0    </v>
      </c>
    </row>
    <row r="2605" spans="1:16" x14ac:dyDescent="0.25">
      <c r="A2605" s="2" t="s">
        <v>2626</v>
      </c>
      <c r="C2605" s="2" t="s">
        <v>24</v>
      </c>
      <c r="P2605" s="2" t="str">
        <f t="shared" si="40"/>
        <v xml:space="preserve">2602                      D  0000000000                0   0               0    </v>
      </c>
    </row>
    <row r="2606" spans="1:16" x14ac:dyDescent="0.25">
      <c r="A2606" s="2" t="s">
        <v>2627</v>
      </c>
      <c r="C2606" s="2" t="s">
        <v>24</v>
      </c>
      <c r="P2606" s="2" t="str">
        <f t="shared" si="40"/>
        <v xml:space="preserve">2603                      D  0000000000                0   0               0    </v>
      </c>
    </row>
    <row r="2607" spans="1:16" x14ac:dyDescent="0.25">
      <c r="A2607" s="2" t="s">
        <v>2628</v>
      </c>
      <c r="C2607" s="2" t="s">
        <v>24</v>
      </c>
      <c r="P2607" s="2" t="str">
        <f t="shared" si="40"/>
        <v xml:space="preserve">2604                      D  0000000000                0   0               0    </v>
      </c>
    </row>
    <row r="2608" spans="1:16" x14ac:dyDescent="0.25">
      <c r="A2608" s="2" t="s">
        <v>2629</v>
      </c>
      <c r="C2608" s="2" t="s">
        <v>24</v>
      </c>
      <c r="P2608" s="2" t="str">
        <f t="shared" si="40"/>
        <v xml:space="preserve">2605                      D  0000000000                0   0               0    </v>
      </c>
    </row>
    <row r="2609" spans="1:16" x14ac:dyDescent="0.25">
      <c r="A2609" s="2" t="s">
        <v>2630</v>
      </c>
      <c r="C2609" s="2" t="s">
        <v>24</v>
      </c>
      <c r="P2609" s="2" t="str">
        <f t="shared" si="40"/>
        <v xml:space="preserve">2606                      D  0000000000                0   0               0    </v>
      </c>
    </row>
    <row r="2610" spans="1:16" x14ac:dyDescent="0.25">
      <c r="A2610" s="2" t="s">
        <v>2631</v>
      </c>
      <c r="C2610" s="2" t="s">
        <v>24</v>
      </c>
      <c r="P2610" s="2" t="str">
        <f t="shared" si="40"/>
        <v xml:space="preserve">2607                      D  0000000000                0   0               0    </v>
      </c>
    </row>
    <row r="2611" spans="1:16" x14ac:dyDescent="0.25">
      <c r="A2611" s="2" t="s">
        <v>2632</v>
      </c>
      <c r="C2611" s="2" t="s">
        <v>24</v>
      </c>
      <c r="P2611" s="2" t="str">
        <f t="shared" si="40"/>
        <v xml:space="preserve">2608                      D  0000000000                0   0               0    </v>
      </c>
    </row>
    <row r="2612" spans="1:16" x14ac:dyDescent="0.25">
      <c r="A2612" s="2" t="s">
        <v>2633</v>
      </c>
      <c r="C2612" s="2" t="s">
        <v>24</v>
      </c>
      <c r="P2612" s="2" t="str">
        <f t="shared" si="40"/>
        <v xml:space="preserve">2609                      D  0000000000                0   0               0    </v>
      </c>
    </row>
    <row r="2613" spans="1:16" x14ac:dyDescent="0.25">
      <c r="A2613" s="2" t="s">
        <v>2634</v>
      </c>
      <c r="C2613" s="2" t="s">
        <v>24</v>
      </c>
      <c r="P2613" s="2" t="str">
        <f t="shared" si="40"/>
        <v xml:space="preserve">2610                      D  0000000000                0   0               0    </v>
      </c>
    </row>
    <row r="2614" spans="1:16" x14ac:dyDescent="0.25">
      <c r="A2614" s="2" t="s">
        <v>2635</v>
      </c>
      <c r="C2614" s="2" t="s">
        <v>24</v>
      </c>
      <c r="P2614" s="2" t="str">
        <f t="shared" si="40"/>
        <v xml:space="preserve">2611                      D  0000000000                0   0               0    </v>
      </c>
    </row>
    <row r="2615" spans="1:16" x14ac:dyDescent="0.25">
      <c r="A2615" s="2" t="s">
        <v>2636</v>
      </c>
      <c r="C2615" s="2" t="s">
        <v>24</v>
      </c>
      <c r="P2615" s="2" t="str">
        <f t="shared" si="40"/>
        <v xml:space="preserve">2612                      D  0000000000                0   0               0    </v>
      </c>
    </row>
    <row r="2616" spans="1:16" x14ac:dyDescent="0.25">
      <c r="A2616" s="2" t="s">
        <v>2637</v>
      </c>
      <c r="C2616" s="2" t="s">
        <v>24</v>
      </c>
      <c r="P2616" s="2" t="str">
        <f t="shared" si="40"/>
        <v xml:space="preserve">2613                      D  0000000000                0   0               0    </v>
      </c>
    </row>
    <row r="2617" spans="1:16" x14ac:dyDescent="0.25">
      <c r="A2617" s="2" t="s">
        <v>2638</v>
      </c>
      <c r="C2617" s="2" t="s">
        <v>24</v>
      </c>
      <c r="P2617" s="2" t="str">
        <f t="shared" si="40"/>
        <v xml:space="preserve">2614                      D  0000000000                0   0               0    </v>
      </c>
    </row>
    <row r="2618" spans="1:16" x14ac:dyDescent="0.25">
      <c r="A2618" s="2" t="s">
        <v>2639</v>
      </c>
      <c r="C2618" s="2" t="s">
        <v>24</v>
      </c>
      <c r="P2618" s="2" t="str">
        <f t="shared" si="40"/>
        <v xml:space="preserve">2615                      D  0000000000                0   0               0    </v>
      </c>
    </row>
    <row r="2619" spans="1:16" x14ac:dyDescent="0.25">
      <c r="A2619" s="2" t="s">
        <v>2640</v>
      </c>
      <c r="C2619" s="2" t="s">
        <v>24</v>
      </c>
      <c r="P2619" s="2" t="str">
        <f t="shared" si="40"/>
        <v xml:space="preserve">2616                      D  0000000000                0   0               0    </v>
      </c>
    </row>
    <row r="2620" spans="1:16" x14ac:dyDescent="0.25">
      <c r="A2620" s="2" t="s">
        <v>2641</v>
      </c>
      <c r="C2620" s="2" t="s">
        <v>24</v>
      </c>
      <c r="P2620" s="2" t="str">
        <f t="shared" si="40"/>
        <v xml:space="preserve">2617                      D  0000000000                0   0               0    </v>
      </c>
    </row>
    <row r="2621" spans="1:16" x14ac:dyDescent="0.25">
      <c r="A2621" s="2" t="s">
        <v>2642</v>
      </c>
      <c r="C2621" s="2" t="s">
        <v>24</v>
      </c>
      <c r="P2621" s="2" t="str">
        <f t="shared" si="40"/>
        <v xml:space="preserve">2618                      D  0000000000                0   0               0    </v>
      </c>
    </row>
    <row r="2622" spans="1:16" x14ac:dyDescent="0.25">
      <c r="A2622" s="2" t="s">
        <v>2643</v>
      </c>
      <c r="C2622" s="2" t="s">
        <v>24</v>
      </c>
      <c r="P2622" s="2" t="str">
        <f t="shared" si="40"/>
        <v xml:space="preserve">2619                      D  0000000000                0   0               0    </v>
      </c>
    </row>
    <row r="2623" spans="1:16" x14ac:dyDescent="0.25">
      <c r="A2623" s="2" t="s">
        <v>2644</v>
      </c>
      <c r="C2623" s="2" t="s">
        <v>24</v>
      </c>
      <c r="P2623" s="2" t="str">
        <f t="shared" si="40"/>
        <v xml:space="preserve">2620                      D  0000000000                0   0               0    </v>
      </c>
    </row>
    <row r="2624" spans="1:16" x14ac:dyDescent="0.25">
      <c r="A2624" s="2" t="s">
        <v>2645</v>
      </c>
      <c r="C2624" s="2" t="s">
        <v>24</v>
      </c>
      <c r="P2624" s="2" t="str">
        <f t="shared" si="40"/>
        <v xml:space="preserve">2621                      D  0000000000                0   0               0    </v>
      </c>
    </row>
    <row r="2625" spans="1:16" x14ac:dyDescent="0.25">
      <c r="A2625" s="2" t="s">
        <v>2646</v>
      </c>
      <c r="C2625" s="2" t="s">
        <v>24</v>
      </c>
      <c r="P2625" s="2" t="str">
        <f t="shared" si="40"/>
        <v xml:space="preserve">2622                      D  0000000000                0   0               0    </v>
      </c>
    </row>
    <row r="2626" spans="1:16" x14ac:dyDescent="0.25">
      <c r="A2626" s="2" t="s">
        <v>2647</v>
      </c>
      <c r="C2626" s="2" t="s">
        <v>24</v>
      </c>
      <c r="P2626" s="2" t="str">
        <f t="shared" si="40"/>
        <v xml:space="preserve">2623                      D  0000000000                0   0               0    </v>
      </c>
    </row>
    <row r="2627" spans="1:16" x14ac:dyDescent="0.25">
      <c r="A2627" s="2" t="s">
        <v>2648</v>
      </c>
      <c r="C2627" s="2" t="s">
        <v>24</v>
      </c>
      <c r="P2627" s="2" t="str">
        <f t="shared" si="40"/>
        <v xml:space="preserve">2624                      D  0000000000                0   0               0    </v>
      </c>
    </row>
    <row r="2628" spans="1:16" x14ac:dyDescent="0.25">
      <c r="A2628" s="2" t="s">
        <v>2649</v>
      </c>
      <c r="C2628" s="2" t="s">
        <v>24</v>
      </c>
      <c r="P2628" s="2" t="str">
        <f t="shared" si="40"/>
        <v xml:space="preserve">2625                      D  0000000000                0   0               0    </v>
      </c>
    </row>
    <row r="2629" spans="1:16" x14ac:dyDescent="0.25">
      <c r="A2629" s="2" t="s">
        <v>2650</v>
      </c>
      <c r="C2629" s="2" t="s">
        <v>24</v>
      </c>
      <c r="P2629" s="2" t="str">
        <f t="shared" si="40"/>
        <v xml:space="preserve">2626                      D  0000000000                0   0               0    </v>
      </c>
    </row>
    <row r="2630" spans="1:16" x14ac:dyDescent="0.25">
      <c r="A2630" s="2" t="s">
        <v>2651</v>
      </c>
      <c r="C2630" s="2" t="s">
        <v>24</v>
      </c>
      <c r="P2630" s="2" t="str">
        <f t="shared" si="40"/>
        <v xml:space="preserve">2627                      D  0000000000                0   0               0    </v>
      </c>
    </row>
    <row r="2631" spans="1:16" x14ac:dyDescent="0.25">
      <c r="A2631" s="2" t="s">
        <v>2652</v>
      </c>
      <c r="C2631" s="2" t="s">
        <v>24</v>
      </c>
      <c r="P2631" s="2" t="str">
        <f t="shared" si="40"/>
        <v xml:space="preserve">2628                      D  0000000000                0   0               0    </v>
      </c>
    </row>
    <row r="2632" spans="1:16" x14ac:dyDescent="0.25">
      <c r="A2632" s="2" t="s">
        <v>2653</v>
      </c>
      <c r="C2632" s="2" t="s">
        <v>24</v>
      </c>
      <c r="P2632" s="2" t="str">
        <f t="shared" si="40"/>
        <v xml:space="preserve">2629                      D  0000000000                0   0               0    </v>
      </c>
    </row>
    <row r="2633" spans="1:16" x14ac:dyDescent="0.25">
      <c r="A2633" s="2" t="s">
        <v>2654</v>
      </c>
      <c r="C2633" s="2" t="s">
        <v>24</v>
      </c>
      <c r="P2633" s="2" t="str">
        <f t="shared" ref="P2633:P2696" si="41">A2633&amp;LEFT("    ",4-LEN(A2633))&amp;" "&amp;B2633&amp;LEFT("                     ",21-LEN(B2633))&amp;C2633&amp;"  "&amp;TEXT(D2633,"0000000000")&amp;" "&amp;E2633&amp;" "&amp;F2633&amp;" "&amp;G2633&amp;" "&amp;H2633&amp;" "&amp;"    "&amp;" "&amp;I2633&amp;LEFT("  ",2-LEN(I2633))&amp;" "&amp;J2633&amp;LEFT("   0",4-LEN(J2633))&amp;" "&amp;K2633&amp;LEFT("  0",3-LEN(K2633))&amp;" "&amp;L2633&amp;LEFT("           ",11-LEN(L2633))&amp;" "&amp;M2633&amp;LEFT("  0",3-LEN(M2633))&amp;" "&amp;N2633&amp;" "&amp;O2633&amp;LEFT("  ",155-LEN(O2633))</f>
        <v xml:space="preserve">2630                      D  0000000000                0   0               0    </v>
      </c>
    </row>
    <row r="2634" spans="1:16" x14ac:dyDescent="0.25">
      <c r="A2634" s="2" t="s">
        <v>2655</v>
      </c>
      <c r="C2634" s="2" t="s">
        <v>24</v>
      </c>
      <c r="P2634" s="2" t="str">
        <f t="shared" si="41"/>
        <v xml:space="preserve">2631                      D  0000000000                0   0               0    </v>
      </c>
    </row>
    <row r="2635" spans="1:16" x14ac:dyDescent="0.25">
      <c r="A2635" s="2" t="s">
        <v>2656</v>
      </c>
      <c r="C2635" s="2" t="s">
        <v>24</v>
      </c>
      <c r="P2635" s="2" t="str">
        <f t="shared" si="41"/>
        <v xml:space="preserve">2632                      D  0000000000                0   0               0    </v>
      </c>
    </row>
    <row r="2636" spans="1:16" x14ac:dyDescent="0.25">
      <c r="A2636" s="2" t="s">
        <v>2657</v>
      </c>
      <c r="C2636" s="2" t="s">
        <v>24</v>
      </c>
      <c r="P2636" s="2" t="str">
        <f t="shared" si="41"/>
        <v xml:space="preserve">2633                      D  0000000000                0   0               0    </v>
      </c>
    </row>
    <row r="2637" spans="1:16" x14ac:dyDescent="0.25">
      <c r="A2637" s="2" t="s">
        <v>2658</v>
      </c>
      <c r="C2637" s="2" t="s">
        <v>24</v>
      </c>
      <c r="P2637" s="2" t="str">
        <f t="shared" si="41"/>
        <v xml:space="preserve">2634                      D  0000000000                0   0               0    </v>
      </c>
    </row>
    <row r="2638" spans="1:16" x14ac:dyDescent="0.25">
      <c r="A2638" s="2" t="s">
        <v>2659</v>
      </c>
      <c r="C2638" s="2" t="s">
        <v>24</v>
      </c>
      <c r="P2638" s="2" t="str">
        <f t="shared" si="41"/>
        <v xml:space="preserve">2635                      D  0000000000                0   0               0    </v>
      </c>
    </row>
    <row r="2639" spans="1:16" x14ac:dyDescent="0.25">
      <c r="A2639" s="2" t="s">
        <v>2660</v>
      </c>
      <c r="C2639" s="2" t="s">
        <v>24</v>
      </c>
      <c r="P2639" s="2" t="str">
        <f t="shared" si="41"/>
        <v xml:space="preserve">2636                      D  0000000000                0   0               0    </v>
      </c>
    </row>
    <row r="2640" spans="1:16" x14ac:dyDescent="0.25">
      <c r="A2640" s="2" t="s">
        <v>2661</v>
      </c>
      <c r="C2640" s="2" t="s">
        <v>24</v>
      </c>
      <c r="P2640" s="2" t="str">
        <f t="shared" si="41"/>
        <v xml:space="preserve">2637                      D  0000000000                0   0               0    </v>
      </c>
    </row>
    <row r="2641" spans="1:16" x14ac:dyDescent="0.25">
      <c r="A2641" s="2" t="s">
        <v>2662</v>
      </c>
      <c r="C2641" s="2" t="s">
        <v>24</v>
      </c>
      <c r="P2641" s="2" t="str">
        <f t="shared" si="41"/>
        <v xml:space="preserve">2638                      D  0000000000                0   0               0    </v>
      </c>
    </row>
    <row r="2642" spans="1:16" x14ac:dyDescent="0.25">
      <c r="A2642" s="2" t="s">
        <v>2663</v>
      </c>
      <c r="C2642" s="2" t="s">
        <v>24</v>
      </c>
      <c r="P2642" s="2" t="str">
        <f t="shared" si="41"/>
        <v xml:space="preserve">2639                      D  0000000000                0   0               0    </v>
      </c>
    </row>
    <row r="2643" spans="1:16" x14ac:dyDescent="0.25">
      <c r="A2643" s="2" t="s">
        <v>2664</v>
      </c>
      <c r="C2643" s="2" t="s">
        <v>24</v>
      </c>
      <c r="P2643" s="2" t="str">
        <f t="shared" si="41"/>
        <v xml:space="preserve">2640                      D  0000000000                0   0               0    </v>
      </c>
    </row>
    <row r="2644" spans="1:16" x14ac:dyDescent="0.25">
      <c r="A2644" s="2" t="s">
        <v>2665</v>
      </c>
      <c r="C2644" s="2" t="s">
        <v>24</v>
      </c>
      <c r="P2644" s="2" t="str">
        <f t="shared" si="41"/>
        <v xml:space="preserve">2641                      D  0000000000                0   0               0    </v>
      </c>
    </row>
    <row r="2645" spans="1:16" x14ac:dyDescent="0.25">
      <c r="A2645" s="2" t="s">
        <v>2666</v>
      </c>
      <c r="C2645" s="2" t="s">
        <v>24</v>
      </c>
      <c r="P2645" s="2" t="str">
        <f t="shared" si="41"/>
        <v xml:space="preserve">2642                      D  0000000000                0   0               0    </v>
      </c>
    </row>
    <row r="2646" spans="1:16" x14ac:dyDescent="0.25">
      <c r="A2646" s="2" t="s">
        <v>2667</v>
      </c>
      <c r="C2646" s="2" t="s">
        <v>24</v>
      </c>
      <c r="P2646" s="2" t="str">
        <f t="shared" si="41"/>
        <v xml:space="preserve">2643                      D  0000000000                0   0               0    </v>
      </c>
    </row>
    <row r="2647" spans="1:16" x14ac:dyDescent="0.25">
      <c r="A2647" s="2" t="s">
        <v>2668</v>
      </c>
      <c r="C2647" s="2" t="s">
        <v>24</v>
      </c>
      <c r="P2647" s="2" t="str">
        <f t="shared" si="41"/>
        <v xml:space="preserve">2644                      D  0000000000                0   0               0    </v>
      </c>
    </row>
    <row r="2648" spans="1:16" x14ac:dyDescent="0.25">
      <c r="A2648" s="2" t="s">
        <v>2669</v>
      </c>
      <c r="C2648" s="2" t="s">
        <v>24</v>
      </c>
      <c r="P2648" s="2" t="str">
        <f t="shared" si="41"/>
        <v xml:space="preserve">2645                      D  0000000000                0   0               0    </v>
      </c>
    </row>
    <row r="2649" spans="1:16" x14ac:dyDescent="0.25">
      <c r="A2649" s="2" t="s">
        <v>2670</v>
      </c>
      <c r="C2649" s="2" t="s">
        <v>24</v>
      </c>
      <c r="P2649" s="2" t="str">
        <f t="shared" si="41"/>
        <v xml:space="preserve">2646                      D  0000000000                0   0               0    </v>
      </c>
    </row>
    <row r="2650" spans="1:16" x14ac:dyDescent="0.25">
      <c r="A2650" s="2" t="s">
        <v>2671</v>
      </c>
      <c r="C2650" s="2" t="s">
        <v>24</v>
      </c>
      <c r="P2650" s="2" t="str">
        <f t="shared" si="41"/>
        <v xml:space="preserve">2647                      D  0000000000                0   0               0    </v>
      </c>
    </row>
    <row r="2651" spans="1:16" x14ac:dyDescent="0.25">
      <c r="A2651" s="2" t="s">
        <v>2672</v>
      </c>
      <c r="C2651" s="2" t="s">
        <v>24</v>
      </c>
      <c r="P2651" s="2" t="str">
        <f t="shared" si="41"/>
        <v xml:space="preserve">2648                      D  0000000000                0   0               0    </v>
      </c>
    </row>
    <row r="2652" spans="1:16" x14ac:dyDescent="0.25">
      <c r="A2652" s="2" t="s">
        <v>2673</v>
      </c>
      <c r="C2652" s="2" t="s">
        <v>24</v>
      </c>
      <c r="P2652" s="2" t="str">
        <f t="shared" si="41"/>
        <v xml:space="preserve">2649                      D  0000000000                0   0               0    </v>
      </c>
    </row>
    <row r="2653" spans="1:16" x14ac:dyDescent="0.25">
      <c r="A2653" s="2" t="s">
        <v>2674</v>
      </c>
      <c r="C2653" s="2" t="s">
        <v>24</v>
      </c>
      <c r="P2653" s="2" t="str">
        <f t="shared" si="41"/>
        <v xml:space="preserve">2650                      D  0000000000                0   0               0    </v>
      </c>
    </row>
    <row r="2654" spans="1:16" x14ac:dyDescent="0.25">
      <c r="A2654" s="2" t="s">
        <v>2675</v>
      </c>
      <c r="C2654" s="2" t="s">
        <v>24</v>
      </c>
      <c r="P2654" s="2" t="str">
        <f t="shared" si="41"/>
        <v xml:space="preserve">2651                      D  0000000000                0   0               0    </v>
      </c>
    </row>
    <row r="2655" spans="1:16" x14ac:dyDescent="0.25">
      <c r="A2655" s="2" t="s">
        <v>2676</v>
      </c>
      <c r="C2655" s="2" t="s">
        <v>24</v>
      </c>
      <c r="P2655" s="2" t="str">
        <f t="shared" si="41"/>
        <v xml:space="preserve">2652                      D  0000000000                0   0               0    </v>
      </c>
    </row>
    <row r="2656" spans="1:16" x14ac:dyDescent="0.25">
      <c r="A2656" s="2" t="s">
        <v>2677</v>
      </c>
      <c r="C2656" s="2" t="s">
        <v>24</v>
      </c>
      <c r="P2656" s="2" t="str">
        <f t="shared" si="41"/>
        <v xml:space="preserve">2653                      D  0000000000                0   0               0    </v>
      </c>
    </row>
    <row r="2657" spans="1:16" x14ac:dyDescent="0.25">
      <c r="A2657" s="2" t="s">
        <v>2678</v>
      </c>
      <c r="C2657" s="2" t="s">
        <v>24</v>
      </c>
      <c r="P2657" s="2" t="str">
        <f t="shared" si="41"/>
        <v xml:space="preserve">2654                      D  0000000000                0   0               0    </v>
      </c>
    </row>
    <row r="2658" spans="1:16" x14ac:dyDescent="0.25">
      <c r="A2658" s="2" t="s">
        <v>2679</v>
      </c>
      <c r="C2658" s="2" t="s">
        <v>24</v>
      </c>
      <c r="P2658" s="2" t="str">
        <f t="shared" si="41"/>
        <v xml:space="preserve">2655                      D  0000000000                0   0               0    </v>
      </c>
    </row>
    <row r="2659" spans="1:16" x14ac:dyDescent="0.25">
      <c r="A2659" s="2" t="s">
        <v>2680</v>
      </c>
      <c r="C2659" s="2" t="s">
        <v>24</v>
      </c>
      <c r="P2659" s="2" t="str">
        <f t="shared" si="41"/>
        <v xml:space="preserve">2656                      D  0000000000                0   0               0    </v>
      </c>
    </row>
    <row r="2660" spans="1:16" x14ac:dyDescent="0.25">
      <c r="A2660" s="2" t="s">
        <v>2681</v>
      </c>
      <c r="C2660" s="2" t="s">
        <v>24</v>
      </c>
      <c r="P2660" s="2" t="str">
        <f t="shared" si="41"/>
        <v xml:space="preserve">2657                      D  0000000000                0   0               0    </v>
      </c>
    </row>
    <row r="2661" spans="1:16" x14ac:dyDescent="0.25">
      <c r="A2661" s="2" t="s">
        <v>2682</v>
      </c>
      <c r="C2661" s="2" t="s">
        <v>24</v>
      </c>
      <c r="P2661" s="2" t="str">
        <f t="shared" si="41"/>
        <v xml:space="preserve">2658                      D  0000000000                0   0               0    </v>
      </c>
    </row>
    <row r="2662" spans="1:16" x14ac:dyDescent="0.25">
      <c r="A2662" s="2" t="s">
        <v>2683</v>
      </c>
      <c r="C2662" s="2" t="s">
        <v>24</v>
      </c>
      <c r="P2662" s="2" t="str">
        <f t="shared" si="41"/>
        <v xml:space="preserve">2659                      D  0000000000                0   0               0    </v>
      </c>
    </row>
    <row r="2663" spans="1:16" x14ac:dyDescent="0.25">
      <c r="A2663" s="2" t="s">
        <v>2684</v>
      </c>
      <c r="C2663" s="2" t="s">
        <v>24</v>
      </c>
      <c r="P2663" s="2" t="str">
        <f t="shared" si="41"/>
        <v xml:space="preserve">2660                      D  0000000000                0   0               0    </v>
      </c>
    </row>
    <row r="2664" spans="1:16" x14ac:dyDescent="0.25">
      <c r="A2664" s="2" t="s">
        <v>2685</v>
      </c>
      <c r="C2664" s="2" t="s">
        <v>24</v>
      </c>
      <c r="P2664" s="2" t="str">
        <f t="shared" si="41"/>
        <v xml:space="preserve">2661                      D  0000000000                0   0               0    </v>
      </c>
    </row>
    <row r="2665" spans="1:16" x14ac:dyDescent="0.25">
      <c r="A2665" s="2" t="s">
        <v>2686</v>
      </c>
      <c r="C2665" s="2" t="s">
        <v>24</v>
      </c>
      <c r="P2665" s="2" t="str">
        <f t="shared" si="41"/>
        <v xml:space="preserve">2662                      D  0000000000                0   0               0    </v>
      </c>
    </row>
    <row r="2666" spans="1:16" x14ac:dyDescent="0.25">
      <c r="A2666" s="2" t="s">
        <v>2687</v>
      </c>
      <c r="C2666" s="2" t="s">
        <v>24</v>
      </c>
      <c r="P2666" s="2" t="str">
        <f t="shared" si="41"/>
        <v xml:space="preserve">2663                      D  0000000000                0   0               0    </v>
      </c>
    </row>
    <row r="2667" spans="1:16" x14ac:dyDescent="0.25">
      <c r="A2667" s="2" t="s">
        <v>2688</v>
      </c>
      <c r="C2667" s="2" t="s">
        <v>24</v>
      </c>
      <c r="P2667" s="2" t="str">
        <f t="shared" si="41"/>
        <v xml:space="preserve">2664                      D  0000000000                0   0               0    </v>
      </c>
    </row>
    <row r="2668" spans="1:16" x14ac:dyDescent="0.25">
      <c r="A2668" s="2" t="s">
        <v>2689</v>
      </c>
      <c r="C2668" s="2" t="s">
        <v>24</v>
      </c>
      <c r="P2668" s="2" t="str">
        <f t="shared" si="41"/>
        <v xml:space="preserve">2665                      D  0000000000                0   0               0    </v>
      </c>
    </row>
    <row r="2669" spans="1:16" x14ac:dyDescent="0.25">
      <c r="A2669" s="2" t="s">
        <v>2690</v>
      </c>
      <c r="C2669" s="2" t="s">
        <v>24</v>
      </c>
      <c r="P2669" s="2" t="str">
        <f t="shared" si="41"/>
        <v xml:space="preserve">2666                      D  0000000000                0   0               0    </v>
      </c>
    </row>
    <row r="2670" spans="1:16" x14ac:dyDescent="0.25">
      <c r="A2670" s="2" t="s">
        <v>2691</v>
      </c>
      <c r="C2670" s="2" t="s">
        <v>24</v>
      </c>
      <c r="P2670" s="2" t="str">
        <f t="shared" si="41"/>
        <v xml:space="preserve">2667                      D  0000000000                0   0               0    </v>
      </c>
    </row>
    <row r="2671" spans="1:16" x14ac:dyDescent="0.25">
      <c r="A2671" s="2" t="s">
        <v>2692</v>
      </c>
      <c r="C2671" s="2" t="s">
        <v>24</v>
      </c>
      <c r="P2671" s="2" t="str">
        <f t="shared" si="41"/>
        <v xml:space="preserve">2668                      D  0000000000                0   0               0    </v>
      </c>
    </row>
    <row r="2672" spans="1:16" x14ac:dyDescent="0.25">
      <c r="A2672" s="2" t="s">
        <v>2693</v>
      </c>
      <c r="C2672" s="2" t="s">
        <v>24</v>
      </c>
      <c r="P2672" s="2" t="str">
        <f t="shared" si="41"/>
        <v xml:space="preserve">2669                      D  0000000000                0   0               0    </v>
      </c>
    </row>
    <row r="2673" spans="1:16" x14ac:dyDescent="0.25">
      <c r="A2673" s="2" t="s">
        <v>2694</v>
      </c>
      <c r="C2673" s="2" t="s">
        <v>24</v>
      </c>
      <c r="P2673" s="2" t="str">
        <f t="shared" si="41"/>
        <v xml:space="preserve">2670                      D  0000000000                0   0               0    </v>
      </c>
    </row>
    <row r="2674" spans="1:16" x14ac:dyDescent="0.25">
      <c r="A2674" s="2" t="s">
        <v>2695</v>
      </c>
      <c r="C2674" s="2" t="s">
        <v>24</v>
      </c>
      <c r="P2674" s="2" t="str">
        <f t="shared" si="41"/>
        <v xml:space="preserve">2671                      D  0000000000                0   0               0    </v>
      </c>
    </row>
    <row r="2675" spans="1:16" x14ac:dyDescent="0.25">
      <c r="A2675" s="2" t="s">
        <v>2696</v>
      </c>
      <c r="C2675" s="2" t="s">
        <v>24</v>
      </c>
      <c r="P2675" s="2" t="str">
        <f t="shared" si="41"/>
        <v xml:space="preserve">2672                      D  0000000000                0   0               0    </v>
      </c>
    </row>
    <row r="2676" spans="1:16" x14ac:dyDescent="0.25">
      <c r="A2676" s="2" t="s">
        <v>2697</v>
      </c>
      <c r="C2676" s="2" t="s">
        <v>24</v>
      </c>
      <c r="P2676" s="2" t="str">
        <f t="shared" si="41"/>
        <v xml:space="preserve">2673                      D  0000000000                0   0               0    </v>
      </c>
    </row>
    <row r="2677" spans="1:16" x14ac:dyDescent="0.25">
      <c r="A2677" s="2" t="s">
        <v>2698</v>
      </c>
      <c r="C2677" s="2" t="s">
        <v>24</v>
      </c>
      <c r="P2677" s="2" t="str">
        <f t="shared" si="41"/>
        <v xml:space="preserve">2674                      D  0000000000                0   0               0    </v>
      </c>
    </row>
    <row r="2678" spans="1:16" x14ac:dyDescent="0.25">
      <c r="A2678" s="2" t="s">
        <v>2699</v>
      </c>
      <c r="C2678" s="2" t="s">
        <v>24</v>
      </c>
      <c r="P2678" s="2" t="str">
        <f t="shared" si="41"/>
        <v xml:space="preserve">2675                      D  0000000000                0   0               0    </v>
      </c>
    </row>
    <row r="2679" spans="1:16" x14ac:dyDescent="0.25">
      <c r="A2679" s="2" t="s">
        <v>2700</v>
      </c>
      <c r="C2679" s="2" t="s">
        <v>24</v>
      </c>
      <c r="P2679" s="2" t="str">
        <f t="shared" si="41"/>
        <v xml:space="preserve">2676                      D  0000000000                0   0               0    </v>
      </c>
    </row>
    <row r="2680" spans="1:16" x14ac:dyDescent="0.25">
      <c r="A2680" s="2" t="s">
        <v>2701</v>
      </c>
      <c r="C2680" s="2" t="s">
        <v>24</v>
      </c>
      <c r="P2680" s="2" t="str">
        <f t="shared" si="41"/>
        <v xml:space="preserve">2677                      D  0000000000                0   0               0    </v>
      </c>
    </row>
    <row r="2681" spans="1:16" x14ac:dyDescent="0.25">
      <c r="A2681" s="2" t="s">
        <v>2702</v>
      </c>
      <c r="C2681" s="2" t="s">
        <v>24</v>
      </c>
      <c r="P2681" s="2" t="str">
        <f t="shared" si="41"/>
        <v xml:space="preserve">2678                      D  0000000000                0   0               0    </v>
      </c>
    </row>
    <row r="2682" spans="1:16" x14ac:dyDescent="0.25">
      <c r="A2682" s="2" t="s">
        <v>2703</v>
      </c>
      <c r="C2682" s="2" t="s">
        <v>24</v>
      </c>
      <c r="P2682" s="2" t="str">
        <f t="shared" si="41"/>
        <v xml:space="preserve">2679                      D  0000000000                0   0               0    </v>
      </c>
    </row>
    <row r="2683" spans="1:16" x14ac:dyDescent="0.25">
      <c r="A2683" s="2" t="s">
        <v>2704</v>
      </c>
      <c r="C2683" s="2" t="s">
        <v>24</v>
      </c>
      <c r="P2683" s="2" t="str">
        <f t="shared" si="41"/>
        <v xml:space="preserve">2680                      D  0000000000                0   0               0    </v>
      </c>
    </row>
    <row r="2684" spans="1:16" x14ac:dyDescent="0.25">
      <c r="A2684" s="2" t="s">
        <v>2705</v>
      </c>
      <c r="C2684" s="2" t="s">
        <v>24</v>
      </c>
      <c r="P2684" s="2" t="str">
        <f t="shared" si="41"/>
        <v xml:space="preserve">2681                      D  0000000000                0   0               0    </v>
      </c>
    </row>
    <row r="2685" spans="1:16" x14ac:dyDescent="0.25">
      <c r="A2685" s="2" t="s">
        <v>2706</v>
      </c>
      <c r="C2685" s="2" t="s">
        <v>24</v>
      </c>
      <c r="P2685" s="2" t="str">
        <f t="shared" si="41"/>
        <v xml:space="preserve">2682                      D  0000000000                0   0               0    </v>
      </c>
    </row>
    <row r="2686" spans="1:16" x14ac:dyDescent="0.25">
      <c r="A2686" s="2" t="s">
        <v>2707</v>
      </c>
      <c r="C2686" s="2" t="s">
        <v>24</v>
      </c>
      <c r="P2686" s="2" t="str">
        <f t="shared" si="41"/>
        <v xml:space="preserve">2683                      D  0000000000                0   0               0    </v>
      </c>
    </row>
    <row r="2687" spans="1:16" x14ac:dyDescent="0.25">
      <c r="A2687" s="2" t="s">
        <v>2708</v>
      </c>
      <c r="C2687" s="2" t="s">
        <v>24</v>
      </c>
      <c r="P2687" s="2" t="str">
        <f t="shared" si="41"/>
        <v xml:space="preserve">2684                      D  0000000000                0   0               0    </v>
      </c>
    </row>
    <row r="2688" spans="1:16" x14ac:dyDescent="0.25">
      <c r="A2688" s="2" t="s">
        <v>2709</v>
      </c>
      <c r="C2688" s="2" t="s">
        <v>24</v>
      </c>
      <c r="P2688" s="2" t="str">
        <f t="shared" si="41"/>
        <v xml:space="preserve">2685                      D  0000000000                0   0               0    </v>
      </c>
    </row>
    <row r="2689" spans="1:16" x14ac:dyDescent="0.25">
      <c r="A2689" s="2" t="s">
        <v>2710</v>
      </c>
      <c r="C2689" s="2" t="s">
        <v>24</v>
      </c>
      <c r="P2689" s="2" t="str">
        <f t="shared" si="41"/>
        <v xml:space="preserve">2686                      D  0000000000                0   0               0    </v>
      </c>
    </row>
    <row r="2690" spans="1:16" x14ac:dyDescent="0.25">
      <c r="A2690" s="2" t="s">
        <v>2711</v>
      </c>
      <c r="C2690" s="2" t="s">
        <v>24</v>
      </c>
      <c r="P2690" s="2" t="str">
        <f t="shared" si="41"/>
        <v xml:space="preserve">2687                      D  0000000000                0   0               0    </v>
      </c>
    </row>
    <row r="2691" spans="1:16" x14ac:dyDescent="0.25">
      <c r="A2691" s="2" t="s">
        <v>2712</v>
      </c>
      <c r="C2691" s="2" t="s">
        <v>24</v>
      </c>
      <c r="P2691" s="2" t="str">
        <f t="shared" si="41"/>
        <v xml:space="preserve">2688                      D  0000000000                0   0               0    </v>
      </c>
    </row>
    <row r="2692" spans="1:16" x14ac:dyDescent="0.25">
      <c r="A2692" s="2" t="s">
        <v>2713</v>
      </c>
      <c r="C2692" s="2" t="s">
        <v>24</v>
      </c>
      <c r="P2692" s="2" t="str">
        <f t="shared" si="41"/>
        <v xml:space="preserve">2689                      D  0000000000                0   0               0    </v>
      </c>
    </row>
    <row r="2693" spans="1:16" x14ac:dyDescent="0.25">
      <c r="A2693" s="2" t="s">
        <v>2714</v>
      </c>
      <c r="C2693" s="2" t="s">
        <v>24</v>
      </c>
      <c r="P2693" s="2" t="str">
        <f t="shared" si="41"/>
        <v xml:space="preserve">2690                      D  0000000000                0   0               0    </v>
      </c>
    </row>
    <row r="2694" spans="1:16" x14ac:dyDescent="0.25">
      <c r="A2694" s="2" t="s">
        <v>2715</v>
      </c>
      <c r="C2694" s="2" t="s">
        <v>24</v>
      </c>
      <c r="P2694" s="2" t="str">
        <f t="shared" si="41"/>
        <v xml:space="preserve">2691                      D  0000000000                0   0               0    </v>
      </c>
    </row>
    <row r="2695" spans="1:16" x14ac:dyDescent="0.25">
      <c r="A2695" s="2" t="s">
        <v>2716</v>
      </c>
      <c r="C2695" s="2" t="s">
        <v>24</v>
      </c>
      <c r="P2695" s="2" t="str">
        <f t="shared" si="41"/>
        <v xml:space="preserve">2692                      D  0000000000                0   0               0    </v>
      </c>
    </row>
    <row r="2696" spans="1:16" x14ac:dyDescent="0.25">
      <c r="A2696" s="2" t="s">
        <v>2717</v>
      </c>
      <c r="C2696" s="2" t="s">
        <v>24</v>
      </c>
      <c r="P2696" s="2" t="str">
        <f t="shared" si="41"/>
        <v xml:space="preserve">2693                      D  0000000000                0   0               0    </v>
      </c>
    </row>
    <row r="2697" spans="1:16" x14ac:dyDescent="0.25">
      <c r="A2697" s="2" t="s">
        <v>2718</v>
      </c>
      <c r="C2697" s="2" t="s">
        <v>24</v>
      </c>
      <c r="P2697" s="2" t="str">
        <f t="shared" ref="P2697:P2760" si="42">A2697&amp;LEFT("    ",4-LEN(A2697))&amp;" "&amp;B2697&amp;LEFT("                     ",21-LEN(B2697))&amp;C2697&amp;"  "&amp;TEXT(D2697,"0000000000")&amp;" "&amp;E2697&amp;" "&amp;F2697&amp;" "&amp;G2697&amp;" "&amp;H2697&amp;" "&amp;"    "&amp;" "&amp;I2697&amp;LEFT("  ",2-LEN(I2697))&amp;" "&amp;J2697&amp;LEFT("   0",4-LEN(J2697))&amp;" "&amp;K2697&amp;LEFT("  0",3-LEN(K2697))&amp;" "&amp;L2697&amp;LEFT("           ",11-LEN(L2697))&amp;" "&amp;M2697&amp;LEFT("  0",3-LEN(M2697))&amp;" "&amp;N2697&amp;" "&amp;O2697&amp;LEFT("  ",155-LEN(O2697))</f>
        <v xml:space="preserve">2694                      D  0000000000                0   0               0    </v>
      </c>
    </row>
    <row r="2698" spans="1:16" x14ac:dyDescent="0.25">
      <c r="A2698" s="2" t="s">
        <v>2719</v>
      </c>
      <c r="C2698" s="2" t="s">
        <v>24</v>
      </c>
      <c r="P2698" s="2" t="str">
        <f t="shared" si="42"/>
        <v xml:space="preserve">2695                      D  0000000000                0   0               0    </v>
      </c>
    </row>
    <row r="2699" spans="1:16" x14ac:dyDescent="0.25">
      <c r="A2699" s="2" t="s">
        <v>2720</v>
      </c>
      <c r="C2699" s="2" t="s">
        <v>24</v>
      </c>
      <c r="P2699" s="2" t="str">
        <f t="shared" si="42"/>
        <v xml:space="preserve">2696                      D  0000000000                0   0               0    </v>
      </c>
    </row>
    <row r="2700" spans="1:16" x14ac:dyDescent="0.25">
      <c r="A2700" s="2" t="s">
        <v>2721</v>
      </c>
      <c r="C2700" s="2" t="s">
        <v>24</v>
      </c>
      <c r="P2700" s="2" t="str">
        <f t="shared" si="42"/>
        <v xml:space="preserve">2697                      D  0000000000                0   0               0    </v>
      </c>
    </row>
    <row r="2701" spans="1:16" x14ac:dyDescent="0.25">
      <c r="A2701" s="2" t="s">
        <v>2722</v>
      </c>
      <c r="C2701" s="2" t="s">
        <v>24</v>
      </c>
      <c r="P2701" s="2" t="str">
        <f t="shared" si="42"/>
        <v xml:space="preserve">2698                      D  0000000000                0   0               0    </v>
      </c>
    </row>
    <row r="2702" spans="1:16" x14ac:dyDescent="0.25">
      <c r="A2702" s="2" t="s">
        <v>2723</v>
      </c>
      <c r="C2702" s="2" t="s">
        <v>24</v>
      </c>
      <c r="P2702" s="2" t="str">
        <f t="shared" si="42"/>
        <v xml:space="preserve">2699                      D  0000000000                0   0               0    </v>
      </c>
    </row>
    <row r="2703" spans="1:16" x14ac:dyDescent="0.25">
      <c r="A2703" s="2" t="s">
        <v>2724</v>
      </c>
      <c r="C2703" s="2" t="s">
        <v>24</v>
      </c>
      <c r="P2703" s="2" t="str">
        <f t="shared" si="42"/>
        <v xml:space="preserve">2700                      D  0000000000                0   0               0    </v>
      </c>
    </row>
    <row r="2704" spans="1:16" x14ac:dyDescent="0.25">
      <c r="A2704" s="2" t="s">
        <v>2725</v>
      </c>
      <c r="C2704" s="2" t="s">
        <v>24</v>
      </c>
      <c r="P2704" s="2" t="str">
        <f t="shared" si="42"/>
        <v xml:space="preserve">2701                      D  0000000000                0   0               0    </v>
      </c>
    </row>
    <row r="2705" spans="1:16" x14ac:dyDescent="0.25">
      <c r="A2705" s="2" t="s">
        <v>2726</v>
      </c>
      <c r="C2705" s="2" t="s">
        <v>24</v>
      </c>
      <c r="P2705" s="2" t="str">
        <f t="shared" si="42"/>
        <v xml:space="preserve">2702                      D  0000000000                0   0               0    </v>
      </c>
    </row>
    <row r="2706" spans="1:16" x14ac:dyDescent="0.25">
      <c r="A2706" s="2" t="s">
        <v>2727</v>
      </c>
      <c r="C2706" s="2" t="s">
        <v>24</v>
      </c>
      <c r="P2706" s="2" t="str">
        <f t="shared" si="42"/>
        <v xml:space="preserve">2703                      D  0000000000                0   0               0    </v>
      </c>
    </row>
    <row r="2707" spans="1:16" x14ac:dyDescent="0.25">
      <c r="A2707" s="2" t="s">
        <v>2728</v>
      </c>
      <c r="C2707" s="2" t="s">
        <v>24</v>
      </c>
      <c r="P2707" s="2" t="str">
        <f t="shared" si="42"/>
        <v xml:space="preserve">2704                      D  0000000000                0   0               0    </v>
      </c>
    </row>
    <row r="2708" spans="1:16" x14ac:dyDescent="0.25">
      <c r="A2708" s="2" t="s">
        <v>2729</v>
      </c>
      <c r="C2708" s="2" t="s">
        <v>24</v>
      </c>
      <c r="P2708" s="2" t="str">
        <f t="shared" si="42"/>
        <v xml:space="preserve">2705                      D  0000000000                0   0               0    </v>
      </c>
    </row>
    <row r="2709" spans="1:16" x14ac:dyDescent="0.25">
      <c r="A2709" s="2" t="s">
        <v>2730</v>
      </c>
      <c r="C2709" s="2" t="s">
        <v>24</v>
      </c>
      <c r="P2709" s="2" t="str">
        <f t="shared" si="42"/>
        <v xml:space="preserve">2706                      D  0000000000                0   0               0    </v>
      </c>
    </row>
    <row r="2710" spans="1:16" x14ac:dyDescent="0.25">
      <c r="A2710" s="2" t="s">
        <v>2731</v>
      </c>
      <c r="C2710" s="2" t="s">
        <v>24</v>
      </c>
      <c r="P2710" s="2" t="str">
        <f t="shared" si="42"/>
        <v xml:space="preserve">2707                      D  0000000000                0   0               0    </v>
      </c>
    </row>
    <row r="2711" spans="1:16" x14ac:dyDescent="0.25">
      <c r="A2711" s="2" t="s">
        <v>2732</v>
      </c>
      <c r="C2711" s="2" t="s">
        <v>24</v>
      </c>
      <c r="P2711" s="2" t="str">
        <f t="shared" si="42"/>
        <v xml:space="preserve">2708                      D  0000000000                0   0               0    </v>
      </c>
    </row>
    <row r="2712" spans="1:16" x14ac:dyDescent="0.25">
      <c r="A2712" s="2" t="s">
        <v>2733</v>
      </c>
      <c r="C2712" s="2" t="s">
        <v>24</v>
      </c>
      <c r="P2712" s="2" t="str">
        <f t="shared" si="42"/>
        <v xml:space="preserve">2709                      D  0000000000                0   0               0    </v>
      </c>
    </row>
    <row r="2713" spans="1:16" x14ac:dyDescent="0.25">
      <c r="A2713" s="2" t="s">
        <v>2734</v>
      </c>
      <c r="C2713" s="2" t="s">
        <v>24</v>
      </c>
      <c r="P2713" s="2" t="str">
        <f t="shared" si="42"/>
        <v xml:space="preserve">2710                      D  0000000000                0   0               0    </v>
      </c>
    </row>
    <row r="2714" spans="1:16" x14ac:dyDescent="0.25">
      <c r="A2714" s="2" t="s">
        <v>2735</v>
      </c>
      <c r="C2714" s="2" t="s">
        <v>24</v>
      </c>
      <c r="P2714" s="2" t="str">
        <f t="shared" si="42"/>
        <v xml:space="preserve">2711                      D  0000000000                0   0               0    </v>
      </c>
    </row>
    <row r="2715" spans="1:16" x14ac:dyDescent="0.25">
      <c r="A2715" s="2" t="s">
        <v>2736</v>
      </c>
      <c r="C2715" s="2" t="s">
        <v>24</v>
      </c>
      <c r="P2715" s="2" t="str">
        <f t="shared" si="42"/>
        <v xml:space="preserve">2712                      D  0000000000                0   0               0    </v>
      </c>
    </row>
    <row r="2716" spans="1:16" x14ac:dyDescent="0.25">
      <c r="A2716" s="2" t="s">
        <v>2737</v>
      </c>
      <c r="C2716" s="2" t="s">
        <v>24</v>
      </c>
      <c r="P2716" s="2" t="str">
        <f t="shared" si="42"/>
        <v xml:space="preserve">2713                      D  0000000000                0   0               0    </v>
      </c>
    </row>
    <row r="2717" spans="1:16" x14ac:dyDescent="0.25">
      <c r="A2717" s="2" t="s">
        <v>2738</v>
      </c>
      <c r="C2717" s="2" t="s">
        <v>24</v>
      </c>
      <c r="P2717" s="2" t="str">
        <f t="shared" si="42"/>
        <v xml:space="preserve">2714                      D  0000000000                0   0               0    </v>
      </c>
    </row>
    <row r="2718" spans="1:16" x14ac:dyDescent="0.25">
      <c r="A2718" s="2" t="s">
        <v>2739</v>
      </c>
      <c r="C2718" s="2" t="s">
        <v>24</v>
      </c>
      <c r="P2718" s="2" t="str">
        <f t="shared" si="42"/>
        <v xml:space="preserve">2715                      D  0000000000                0   0               0    </v>
      </c>
    </row>
    <row r="2719" spans="1:16" x14ac:dyDescent="0.25">
      <c r="A2719" s="2" t="s">
        <v>2740</v>
      </c>
      <c r="C2719" s="2" t="s">
        <v>24</v>
      </c>
      <c r="P2719" s="2" t="str">
        <f t="shared" si="42"/>
        <v xml:space="preserve">2716                      D  0000000000                0   0               0    </v>
      </c>
    </row>
    <row r="2720" spans="1:16" x14ac:dyDescent="0.25">
      <c r="A2720" s="2" t="s">
        <v>2741</v>
      </c>
      <c r="C2720" s="2" t="s">
        <v>24</v>
      </c>
      <c r="P2720" s="2" t="str">
        <f t="shared" si="42"/>
        <v xml:space="preserve">2717                      D  0000000000                0   0               0    </v>
      </c>
    </row>
    <row r="2721" spans="1:16" x14ac:dyDescent="0.25">
      <c r="A2721" s="2" t="s">
        <v>2742</v>
      </c>
      <c r="C2721" s="2" t="s">
        <v>24</v>
      </c>
      <c r="P2721" s="2" t="str">
        <f t="shared" si="42"/>
        <v xml:space="preserve">2718                      D  0000000000                0   0               0    </v>
      </c>
    </row>
    <row r="2722" spans="1:16" x14ac:dyDescent="0.25">
      <c r="A2722" s="2" t="s">
        <v>2743</v>
      </c>
      <c r="C2722" s="2" t="s">
        <v>24</v>
      </c>
      <c r="P2722" s="2" t="str">
        <f t="shared" si="42"/>
        <v xml:space="preserve">2719                      D  0000000000                0   0               0    </v>
      </c>
    </row>
    <row r="2723" spans="1:16" x14ac:dyDescent="0.25">
      <c r="A2723" s="2" t="s">
        <v>2744</v>
      </c>
      <c r="C2723" s="2" t="s">
        <v>24</v>
      </c>
      <c r="P2723" s="2" t="str">
        <f t="shared" si="42"/>
        <v xml:space="preserve">2720                      D  0000000000                0   0               0    </v>
      </c>
    </row>
    <row r="2724" spans="1:16" x14ac:dyDescent="0.25">
      <c r="A2724" s="2" t="s">
        <v>2745</v>
      </c>
      <c r="C2724" s="2" t="s">
        <v>24</v>
      </c>
      <c r="P2724" s="2" t="str">
        <f t="shared" si="42"/>
        <v xml:space="preserve">2721                      D  0000000000                0   0               0    </v>
      </c>
    </row>
    <row r="2725" spans="1:16" x14ac:dyDescent="0.25">
      <c r="A2725" s="2" t="s">
        <v>2746</v>
      </c>
      <c r="C2725" s="2" t="s">
        <v>24</v>
      </c>
      <c r="P2725" s="2" t="str">
        <f t="shared" si="42"/>
        <v xml:space="preserve">2722                      D  0000000000                0   0               0    </v>
      </c>
    </row>
    <row r="2726" spans="1:16" x14ac:dyDescent="0.25">
      <c r="A2726" s="2" t="s">
        <v>2747</v>
      </c>
      <c r="C2726" s="2" t="s">
        <v>24</v>
      </c>
      <c r="P2726" s="2" t="str">
        <f t="shared" si="42"/>
        <v xml:space="preserve">2723                      D  0000000000                0   0               0    </v>
      </c>
    </row>
    <row r="2727" spans="1:16" x14ac:dyDescent="0.25">
      <c r="A2727" s="2" t="s">
        <v>2748</v>
      </c>
      <c r="C2727" s="2" t="s">
        <v>24</v>
      </c>
      <c r="P2727" s="2" t="str">
        <f t="shared" si="42"/>
        <v xml:space="preserve">2724                      D  0000000000                0   0               0    </v>
      </c>
    </row>
    <row r="2728" spans="1:16" x14ac:dyDescent="0.25">
      <c r="A2728" s="2" t="s">
        <v>2749</v>
      </c>
      <c r="C2728" s="2" t="s">
        <v>24</v>
      </c>
      <c r="P2728" s="2" t="str">
        <f t="shared" si="42"/>
        <v xml:space="preserve">2725                      D  0000000000                0   0               0    </v>
      </c>
    </row>
    <row r="2729" spans="1:16" x14ac:dyDescent="0.25">
      <c r="A2729" s="2" t="s">
        <v>2750</v>
      </c>
      <c r="C2729" s="2" t="s">
        <v>24</v>
      </c>
      <c r="P2729" s="2" t="str">
        <f t="shared" si="42"/>
        <v xml:space="preserve">2726                      D  0000000000                0   0               0    </v>
      </c>
    </row>
    <row r="2730" spans="1:16" x14ac:dyDescent="0.25">
      <c r="A2730" s="2" t="s">
        <v>2751</v>
      </c>
      <c r="C2730" s="2" t="s">
        <v>24</v>
      </c>
      <c r="P2730" s="2" t="str">
        <f t="shared" si="42"/>
        <v xml:space="preserve">2727                      D  0000000000                0   0               0    </v>
      </c>
    </row>
    <row r="2731" spans="1:16" x14ac:dyDescent="0.25">
      <c r="A2731" s="2" t="s">
        <v>2752</v>
      </c>
      <c r="C2731" s="2" t="s">
        <v>24</v>
      </c>
      <c r="P2731" s="2" t="str">
        <f t="shared" si="42"/>
        <v xml:space="preserve">2728                      D  0000000000                0   0               0    </v>
      </c>
    </row>
    <row r="2732" spans="1:16" x14ac:dyDescent="0.25">
      <c r="A2732" s="2" t="s">
        <v>2753</v>
      </c>
      <c r="C2732" s="2" t="s">
        <v>24</v>
      </c>
      <c r="P2732" s="2" t="str">
        <f t="shared" si="42"/>
        <v xml:space="preserve">2729                      D  0000000000                0   0               0    </v>
      </c>
    </row>
    <row r="2733" spans="1:16" x14ac:dyDescent="0.25">
      <c r="A2733" s="2" t="s">
        <v>2754</v>
      </c>
      <c r="C2733" s="2" t="s">
        <v>24</v>
      </c>
      <c r="P2733" s="2" t="str">
        <f t="shared" si="42"/>
        <v xml:space="preserve">2730                      D  0000000000                0   0               0    </v>
      </c>
    </row>
    <row r="2734" spans="1:16" x14ac:dyDescent="0.25">
      <c r="A2734" s="2" t="s">
        <v>2755</v>
      </c>
      <c r="C2734" s="2" t="s">
        <v>24</v>
      </c>
      <c r="P2734" s="2" t="str">
        <f t="shared" si="42"/>
        <v xml:space="preserve">2731                      D  0000000000                0   0               0    </v>
      </c>
    </row>
    <row r="2735" spans="1:16" x14ac:dyDescent="0.25">
      <c r="A2735" s="2" t="s">
        <v>2756</v>
      </c>
      <c r="C2735" s="2" t="s">
        <v>24</v>
      </c>
      <c r="P2735" s="2" t="str">
        <f t="shared" si="42"/>
        <v xml:space="preserve">2732                      D  0000000000                0   0               0    </v>
      </c>
    </row>
    <row r="2736" spans="1:16" x14ac:dyDescent="0.25">
      <c r="A2736" s="2" t="s">
        <v>2757</v>
      </c>
      <c r="C2736" s="2" t="s">
        <v>24</v>
      </c>
      <c r="P2736" s="2" t="str">
        <f t="shared" si="42"/>
        <v xml:space="preserve">2733                      D  0000000000                0   0               0    </v>
      </c>
    </row>
    <row r="2737" spans="1:16" x14ac:dyDescent="0.25">
      <c r="A2737" s="2" t="s">
        <v>2758</v>
      </c>
      <c r="C2737" s="2" t="s">
        <v>24</v>
      </c>
      <c r="P2737" s="2" t="str">
        <f t="shared" si="42"/>
        <v xml:space="preserve">2734                      D  0000000000                0   0               0    </v>
      </c>
    </row>
    <row r="2738" spans="1:16" x14ac:dyDescent="0.25">
      <c r="A2738" s="2" t="s">
        <v>2759</v>
      </c>
      <c r="C2738" s="2" t="s">
        <v>24</v>
      </c>
      <c r="P2738" s="2" t="str">
        <f t="shared" si="42"/>
        <v xml:space="preserve">2735                      D  0000000000                0   0               0    </v>
      </c>
    </row>
    <row r="2739" spans="1:16" x14ac:dyDescent="0.25">
      <c r="A2739" s="2" t="s">
        <v>2760</v>
      </c>
      <c r="C2739" s="2" t="s">
        <v>24</v>
      </c>
      <c r="P2739" s="2" t="str">
        <f t="shared" si="42"/>
        <v xml:space="preserve">2736                      D  0000000000                0   0               0    </v>
      </c>
    </row>
    <row r="2740" spans="1:16" x14ac:dyDescent="0.25">
      <c r="A2740" s="2" t="s">
        <v>2761</v>
      </c>
      <c r="C2740" s="2" t="s">
        <v>24</v>
      </c>
      <c r="P2740" s="2" t="str">
        <f t="shared" si="42"/>
        <v xml:space="preserve">2737                      D  0000000000                0   0               0    </v>
      </c>
    </row>
    <row r="2741" spans="1:16" x14ac:dyDescent="0.25">
      <c r="A2741" s="2" t="s">
        <v>2762</v>
      </c>
      <c r="C2741" s="2" t="s">
        <v>24</v>
      </c>
      <c r="P2741" s="2" t="str">
        <f t="shared" si="42"/>
        <v xml:space="preserve">2738                      D  0000000000                0   0               0    </v>
      </c>
    </row>
    <row r="2742" spans="1:16" x14ac:dyDescent="0.25">
      <c r="A2742" s="2" t="s">
        <v>2763</v>
      </c>
      <c r="C2742" s="2" t="s">
        <v>24</v>
      </c>
      <c r="P2742" s="2" t="str">
        <f t="shared" si="42"/>
        <v xml:space="preserve">2739                      D  0000000000                0   0               0    </v>
      </c>
    </row>
    <row r="2743" spans="1:16" x14ac:dyDescent="0.25">
      <c r="A2743" s="2" t="s">
        <v>2764</v>
      </c>
      <c r="C2743" s="2" t="s">
        <v>24</v>
      </c>
      <c r="P2743" s="2" t="str">
        <f t="shared" si="42"/>
        <v xml:space="preserve">2740                      D  0000000000                0   0               0    </v>
      </c>
    </row>
    <row r="2744" spans="1:16" x14ac:dyDescent="0.25">
      <c r="A2744" s="2" t="s">
        <v>2765</v>
      </c>
      <c r="C2744" s="2" t="s">
        <v>24</v>
      </c>
      <c r="P2744" s="2" t="str">
        <f t="shared" si="42"/>
        <v xml:space="preserve">2741                      D  0000000000                0   0               0    </v>
      </c>
    </row>
    <row r="2745" spans="1:16" x14ac:dyDescent="0.25">
      <c r="A2745" s="2" t="s">
        <v>2766</v>
      </c>
      <c r="C2745" s="2" t="s">
        <v>24</v>
      </c>
      <c r="P2745" s="2" t="str">
        <f t="shared" si="42"/>
        <v xml:space="preserve">2742                      D  0000000000                0   0               0    </v>
      </c>
    </row>
    <row r="2746" spans="1:16" x14ac:dyDescent="0.25">
      <c r="A2746" s="2" t="s">
        <v>2767</v>
      </c>
      <c r="C2746" s="2" t="s">
        <v>24</v>
      </c>
      <c r="P2746" s="2" t="str">
        <f t="shared" si="42"/>
        <v xml:space="preserve">2743                      D  0000000000                0   0               0    </v>
      </c>
    </row>
    <row r="2747" spans="1:16" x14ac:dyDescent="0.25">
      <c r="A2747" s="2" t="s">
        <v>2768</v>
      </c>
      <c r="C2747" s="2" t="s">
        <v>24</v>
      </c>
      <c r="P2747" s="2" t="str">
        <f t="shared" si="42"/>
        <v xml:space="preserve">2744                      D  0000000000                0   0               0    </v>
      </c>
    </row>
    <row r="2748" spans="1:16" x14ac:dyDescent="0.25">
      <c r="A2748" s="2" t="s">
        <v>2769</v>
      </c>
      <c r="C2748" s="2" t="s">
        <v>24</v>
      </c>
      <c r="P2748" s="2" t="str">
        <f t="shared" si="42"/>
        <v xml:space="preserve">2745                      D  0000000000                0   0               0    </v>
      </c>
    </row>
    <row r="2749" spans="1:16" x14ac:dyDescent="0.25">
      <c r="A2749" s="2" t="s">
        <v>2770</v>
      </c>
      <c r="C2749" s="2" t="s">
        <v>24</v>
      </c>
      <c r="P2749" s="2" t="str">
        <f t="shared" si="42"/>
        <v xml:space="preserve">2746                      D  0000000000                0   0               0    </v>
      </c>
    </row>
    <row r="2750" spans="1:16" x14ac:dyDescent="0.25">
      <c r="A2750" s="2" t="s">
        <v>2771</v>
      </c>
      <c r="C2750" s="2" t="s">
        <v>24</v>
      </c>
      <c r="P2750" s="2" t="str">
        <f t="shared" si="42"/>
        <v xml:space="preserve">2747                      D  0000000000                0   0               0    </v>
      </c>
    </row>
    <row r="2751" spans="1:16" x14ac:dyDescent="0.25">
      <c r="A2751" s="2" t="s">
        <v>2772</v>
      </c>
      <c r="C2751" s="2" t="s">
        <v>24</v>
      </c>
      <c r="P2751" s="2" t="str">
        <f t="shared" si="42"/>
        <v xml:space="preserve">2748                      D  0000000000                0   0               0    </v>
      </c>
    </row>
    <row r="2752" spans="1:16" x14ac:dyDescent="0.25">
      <c r="A2752" s="2" t="s">
        <v>2773</v>
      </c>
      <c r="C2752" s="2" t="s">
        <v>24</v>
      </c>
      <c r="P2752" s="2" t="str">
        <f t="shared" si="42"/>
        <v xml:space="preserve">2749                      D  0000000000                0   0               0    </v>
      </c>
    </row>
    <row r="2753" spans="1:16" x14ac:dyDescent="0.25">
      <c r="A2753" s="2" t="s">
        <v>2774</v>
      </c>
      <c r="C2753" s="2" t="s">
        <v>24</v>
      </c>
      <c r="P2753" s="2" t="str">
        <f t="shared" si="42"/>
        <v xml:space="preserve">2750                      D  0000000000                0   0               0    </v>
      </c>
    </row>
    <row r="2754" spans="1:16" x14ac:dyDescent="0.25">
      <c r="A2754" s="2" t="s">
        <v>2775</v>
      </c>
      <c r="C2754" s="2" t="s">
        <v>24</v>
      </c>
      <c r="P2754" s="2" t="str">
        <f t="shared" si="42"/>
        <v xml:space="preserve">2751                      D  0000000000                0   0               0    </v>
      </c>
    </row>
    <row r="2755" spans="1:16" x14ac:dyDescent="0.25">
      <c r="A2755" s="2" t="s">
        <v>2776</v>
      </c>
      <c r="C2755" s="2" t="s">
        <v>24</v>
      </c>
      <c r="P2755" s="2" t="str">
        <f t="shared" si="42"/>
        <v xml:space="preserve">2752                      D  0000000000                0   0               0    </v>
      </c>
    </row>
    <row r="2756" spans="1:16" x14ac:dyDescent="0.25">
      <c r="A2756" s="2" t="s">
        <v>2777</v>
      </c>
      <c r="C2756" s="2" t="s">
        <v>24</v>
      </c>
      <c r="P2756" s="2" t="str">
        <f t="shared" si="42"/>
        <v xml:space="preserve">2753                      D  0000000000                0   0               0    </v>
      </c>
    </row>
    <row r="2757" spans="1:16" x14ac:dyDescent="0.25">
      <c r="A2757" s="2" t="s">
        <v>2778</v>
      </c>
      <c r="C2757" s="2" t="s">
        <v>24</v>
      </c>
      <c r="P2757" s="2" t="str">
        <f t="shared" si="42"/>
        <v xml:space="preserve">2754                      D  0000000000                0   0               0    </v>
      </c>
    </row>
    <row r="2758" spans="1:16" x14ac:dyDescent="0.25">
      <c r="A2758" s="2" t="s">
        <v>2779</v>
      </c>
      <c r="C2758" s="2" t="s">
        <v>24</v>
      </c>
      <c r="P2758" s="2" t="str">
        <f t="shared" si="42"/>
        <v xml:space="preserve">2755                      D  0000000000                0   0               0    </v>
      </c>
    </row>
    <row r="2759" spans="1:16" x14ac:dyDescent="0.25">
      <c r="A2759" s="2" t="s">
        <v>2780</v>
      </c>
      <c r="C2759" s="2" t="s">
        <v>24</v>
      </c>
      <c r="P2759" s="2" t="str">
        <f t="shared" si="42"/>
        <v xml:space="preserve">2756                      D  0000000000                0   0               0    </v>
      </c>
    </row>
    <row r="2760" spans="1:16" x14ac:dyDescent="0.25">
      <c r="A2760" s="2" t="s">
        <v>2781</v>
      </c>
      <c r="C2760" s="2" t="s">
        <v>24</v>
      </c>
      <c r="P2760" s="2" t="str">
        <f t="shared" si="42"/>
        <v xml:space="preserve">2757                      D  0000000000                0   0               0    </v>
      </c>
    </row>
    <row r="2761" spans="1:16" x14ac:dyDescent="0.25">
      <c r="A2761" s="2" t="s">
        <v>2782</v>
      </c>
      <c r="C2761" s="2" t="s">
        <v>24</v>
      </c>
      <c r="P2761" s="2" t="str">
        <f t="shared" ref="P2761:P2824" si="43">A2761&amp;LEFT("    ",4-LEN(A2761))&amp;" "&amp;B2761&amp;LEFT("                     ",21-LEN(B2761))&amp;C2761&amp;"  "&amp;TEXT(D2761,"0000000000")&amp;" "&amp;E2761&amp;" "&amp;F2761&amp;" "&amp;G2761&amp;" "&amp;H2761&amp;" "&amp;"    "&amp;" "&amp;I2761&amp;LEFT("  ",2-LEN(I2761))&amp;" "&amp;J2761&amp;LEFT("   0",4-LEN(J2761))&amp;" "&amp;K2761&amp;LEFT("  0",3-LEN(K2761))&amp;" "&amp;L2761&amp;LEFT("           ",11-LEN(L2761))&amp;" "&amp;M2761&amp;LEFT("  0",3-LEN(M2761))&amp;" "&amp;N2761&amp;" "&amp;O2761&amp;LEFT("  ",155-LEN(O2761))</f>
        <v xml:space="preserve">2758                      D  0000000000                0   0               0    </v>
      </c>
    </row>
    <row r="2762" spans="1:16" x14ac:dyDescent="0.25">
      <c r="A2762" s="2" t="s">
        <v>2783</v>
      </c>
      <c r="C2762" s="2" t="s">
        <v>24</v>
      </c>
      <c r="P2762" s="2" t="str">
        <f t="shared" si="43"/>
        <v xml:space="preserve">2759                      D  0000000000                0   0               0    </v>
      </c>
    </row>
    <row r="2763" spans="1:16" x14ac:dyDescent="0.25">
      <c r="A2763" s="2" t="s">
        <v>2784</v>
      </c>
      <c r="C2763" s="2" t="s">
        <v>24</v>
      </c>
      <c r="P2763" s="2" t="str">
        <f t="shared" si="43"/>
        <v xml:space="preserve">2760                      D  0000000000                0   0               0    </v>
      </c>
    </row>
    <row r="2764" spans="1:16" x14ac:dyDescent="0.25">
      <c r="A2764" s="2" t="s">
        <v>2785</v>
      </c>
      <c r="C2764" s="2" t="s">
        <v>24</v>
      </c>
      <c r="P2764" s="2" t="str">
        <f t="shared" si="43"/>
        <v xml:space="preserve">2761                      D  0000000000                0   0               0    </v>
      </c>
    </row>
    <row r="2765" spans="1:16" x14ac:dyDescent="0.25">
      <c r="A2765" s="2" t="s">
        <v>2786</v>
      </c>
      <c r="C2765" s="2" t="s">
        <v>24</v>
      </c>
      <c r="P2765" s="2" t="str">
        <f t="shared" si="43"/>
        <v xml:space="preserve">2762                      D  0000000000                0   0               0    </v>
      </c>
    </row>
    <row r="2766" spans="1:16" x14ac:dyDescent="0.25">
      <c r="A2766" s="2" t="s">
        <v>2787</v>
      </c>
      <c r="C2766" s="2" t="s">
        <v>24</v>
      </c>
      <c r="P2766" s="2" t="str">
        <f t="shared" si="43"/>
        <v xml:space="preserve">2763                      D  0000000000                0   0               0    </v>
      </c>
    </row>
    <row r="2767" spans="1:16" x14ac:dyDescent="0.25">
      <c r="A2767" s="2" t="s">
        <v>2788</v>
      </c>
      <c r="C2767" s="2" t="s">
        <v>24</v>
      </c>
      <c r="P2767" s="2" t="str">
        <f t="shared" si="43"/>
        <v xml:space="preserve">2764                      D  0000000000                0   0               0    </v>
      </c>
    </row>
    <row r="2768" spans="1:16" x14ac:dyDescent="0.25">
      <c r="A2768" s="2" t="s">
        <v>2789</v>
      </c>
      <c r="C2768" s="2" t="s">
        <v>24</v>
      </c>
      <c r="P2768" s="2" t="str">
        <f t="shared" si="43"/>
        <v xml:space="preserve">2765                      D  0000000000                0   0               0    </v>
      </c>
    </row>
    <row r="2769" spans="1:16" x14ac:dyDescent="0.25">
      <c r="A2769" s="2" t="s">
        <v>2790</v>
      </c>
      <c r="C2769" s="2" t="s">
        <v>24</v>
      </c>
      <c r="P2769" s="2" t="str">
        <f t="shared" si="43"/>
        <v xml:space="preserve">2766                      D  0000000000                0   0               0    </v>
      </c>
    </row>
    <row r="2770" spans="1:16" x14ac:dyDescent="0.25">
      <c r="A2770" s="2" t="s">
        <v>2791</v>
      </c>
      <c r="C2770" s="2" t="s">
        <v>24</v>
      </c>
      <c r="P2770" s="2" t="str">
        <f t="shared" si="43"/>
        <v xml:space="preserve">2767                      D  0000000000                0   0               0    </v>
      </c>
    </row>
    <row r="2771" spans="1:16" x14ac:dyDescent="0.25">
      <c r="A2771" s="2" t="s">
        <v>2792</v>
      </c>
      <c r="C2771" s="2" t="s">
        <v>24</v>
      </c>
      <c r="P2771" s="2" t="str">
        <f t="shared" si="43"/>
        <v xml:space="preserve">2768                      D  0000000000                0   0               0    </v>
      </c>
    </row>
    <row r="2772" spans="1:16" x14ac:dyDescent="0.25">
      <c r="A2772" s="2" t="s">
        <v>2793</v>
      </c>
      <c r="C2772" s="2" t="s">
        <v>24</v>
      </c>
      <c r="P2772" s="2" t="str">
        <f t="shared" si="43"/>
        <v xml:space="preserve">2769                      D  0000000000                0   0               0    </v>
      </c>
    </row>
    <row r="2773" spans="1:16" x14ac:dyDescent="0.25">
      <c r="A2773" s="2" t="s">
        <v>2794</v>
      </c>
      <c r="C2773" s="2" t="s">
        <v>24</v>
      </c>
      <c r="P2773" s="2" t="str">
        <f t="shared" si="43"/>
        <v xml:space="preserve">2770                      D  0000000000                0   0               0    </v>
      </c>
    </row>
    <row r="2774" spans="1:16" x14ac:dyDescent="0.25">
      <c r="A2774" s="2" t="s">
        <v>2795</v>
      </c>
      <c r="C2774" s="2" t="s">
        <v>24</v>
      </c>
      <c r="P2774" s="2" t="str">
        <f t="shared" si="43"/>
        <v xml:space="preserve">2771                      D  0000000000                0   0               0    </v>
      </c>
    </row>
    <row r="2775" spans="1:16" x14ac:dyDescent="0.25">
      <c r="A2775" s="2" t="s">
        <v>2796</v>
      </c>
      <c r="C2775" s="2" t="s">
        <v>24</v>
      </c>
      <c r="P2775" s="2" t="str">
        <f t="shared" si="43"/>
        <v xml:space="preserve">2772                      D  0000000000                0   0               0    </v>
      </c>
    </row>
    <row r="2776" spans="1:16" x14ac:dyDescent="0.25">
      <c r="A2776" s="2" t="s">
        <v>2797</v>
      </c>
      <c r="C2776" s="2" t="s">
        <v>24</v>
      </c>
      <c r="P2776" s="2" t="str">
        <f t="shared" si="43"/>
        <v xml:space="preserve">2773                      D  0000000000                0   0               0    </v>
      </c>
    </row>
    <row r="2777" spans="1:16" x14ac:dyDescent="0.25">
      <c r="A2777" s="2" t="s">
        <v>2798</v>
      </c>
      <c r="C2777" s="2" t="s">
        <v>24</v>
      </c>
      <c r="P2777" s="2" t="str">
        <f t="shared" si="43"/>
        <v xml:space="preserve">2774                      D  0000000000                0   0               0    </v>
      </c>
    </row>
    <row r="2778" spans="1:16" x14ac:dyDescent="0.25">
      <c r="A2778" s="2" t="s">
        <v>2799</v>
      </c>
      <c r="C2778" s="2" t="s">
        <v>24</v>
      </c>
      <c r="P2778" s="2" t="str">
        <f t="shared" si="43"/>
        <v xml:space="preserve">2775                      D  0000000000                0   0               0    </v>
      </c>
    </row>
    <row r="2779" spans="1:16" x14ac:dyDescent="0.25">
      <c r="A2779" s="2" t="s">
        <v>2800</v>
      </c>
      <c r="C2779" s="2" t="s">
        <v>24</v>
      </c>
      <c r="P2779" s="2" t="str">
        <f t="shared" si="43"/>
        <v xml:space="preserve">2776                      D  0000000000                0   0               0    </v>
      </c>
    </row>
    <row r="2780" spans="1:16" x14ac:dyDescent="0.25">
      <c r="A2780" s="2" t="s">
        <v>2801</v>
      </c>
      <c r="C2780" s="2" t="s">
        <v>24</v>
      </c>
      <c r="P2780" s="2" t="str">
        <f t="shared" si="43"/>
        <v xml:space="preserve">2777                      D  0000000000                0   0               0    </v>
      </c>
    </row>
    <row r="2781" spans="1:16" x14ac:dyDescent="0.25">
      <c r="A2781" s="2" t="s">
        <v>2802</v>
      </c>
      <c r="C2781" s="2" t="s">
        <v>24</v>
      </c>
      <c r="P2781" s="2" t="str">
        <f t="shared" si="43"/>
        <v xml:space="preserve">2778                      D  0000000000                0   0               0    </v>
      </c>
    </row>
    <row r="2782" spans="1:16" x14ac:dyDescent="0.25">
      <c r="A2782" s="2" t="s">
        <v>2803</v>
      </c>
      <c r="C2782" s="2" t="s">
        <v>24</v>
      </c>
      <c r="P2782" s="2" t="str">
        <f t="shared" si="43"/>
        <v xml:space="preserve">2779                      D  0000000000                0   0               0    </v>
      </c>
    </row>
    <row r="2783" spans="1:16" x14ac:dyDescent="0.25">
      <c r="A2783" s="2" t="s">
        <v>2804</v>
      </c>
      <c r="C2783" s="2" t="s">
        <v>24</v>
      </c>
      <c r="P2783" s="2" t="str">
        <f t="shared" si="43"/>
        <v xml:space="preserve">2780                      D  0000000000                0   0               0    </v>
      </c>
    </row>
    <row r="2784" spans="1:16" x14ac:dyDescent="0.25">
      <c r="A2784" s="2" t="s">
        <v>2805</v>
      </c>
      <c r="C2784" s="2" t="s">
        <v>24</v>
      </c>
      <c r="P2784" s="2" t="str">
        <f t="shared" si="43"/>
        <v xml:space="preserve">2781                      D  0000000000                0   0               0    </v>
      </c>
    </row>
    <row r="2785" spans="1:16" x14ac:dyDescent="0.25">
      <c r="A2785" s="2" t="s">
        <v>2806</v>
      </c>
      <c r="C2785" s="2" t="s">
        <v>24</v>
      </c>
      <c r="P2785" s="2" t="str">
        <f t="shared" si="43"/>
        <v xml:space="preserve">2782                      D  0000000000                0   0               0    </v>
      </c>
    </row>
    <row r="2786" spans="1:16" x14ac:dyDescent="0.25">
      <c r="A2786" s="2" t="s">
        <v>2807</v>
      </c>
      <c r="C2786" s="2" t="s">
        <v>24</v>
      </c>
      <c r="P2786" s="2" t="str">
        <f t="shared" si="43"/>
        <v xml:space="preserve">2783                      D  0000000000                0   0               0    </v>
      </c>
    </row>
    <row r="2787" spans="1:16" x14ac:dyDescent="0.25">
      <c r="A2787" s="2" t="s">
        <v>2808</v>
      </c>
      <c r="C2787" s="2" t="s">
        <v>24</v>
      </c>
      <c r="P2787" s="2" t="str">
        <f t="shared" si="43"/>
        <v xml:space="preserve">2784                      D  0000000000                0   0               0    </v>
      </c>
    </row>
    <row r="2788" spans="1:16" x14ac:dyDescent="0.25">
      <c r="A2788" s="2" t="s">
        <v>2809</v>
      </c>
      <c r="C2788" s="2" t="s">
        <v>24</v>
      </c>
      <c r="P2788" s="2" t="str">
        <f t="shared" si="43"/>
        <v xml:space="preserve">2785                      D  0000000000                0   0               0    </v>
      </c>
    </row>
    <row r="2789" spans="1:16" x14ac:dyDescent="0.25">
      <c r="A2789" s="2" t="s">
        <v>2810</v>
      </c>
      <c r="C2789" s="2" t="s">
        <v>24</v>
      </c>
      <c r="P2789" s="2" t="str">
        <f t="shared" si="43"/>
        <v xml:space="preserve">2786                      D  0000000000                0   0               0    </v>
      </c>
    </row>
    <row r="2790" spans="1:16" x14ac:dyDescent="0.25">
      <c r="A2790" s="2" t="s">
        <v>2811</v>
      </c>
      <c r="C2790" s="2" t="s">
        <v>24</v>
      </c>
      <c r="P2790" s="2" t="str">
        <f t="shared" si="43"/>
        <v xml:space="preserve">2787                      D  0000000000                0   0               0    </v>
      </c>
    </row>
    <row r="2791" spans="1:16" x14ac:dyDescent="0.25">
      <c r="A2791" s="2" t="s">
        <v>2812</v>
      </c>
      <c r="C2791" s="2" t="s">
        <v>24</v>
      </c>
      <c r="P2791" s="2" t="str">
        <f t="shared" si="43"/>
        <v xml:space="preserve">2788                      D  0000000000                0   0               0    </v>
      </c>
    </row>
    <row r="2792" spans="1:16" x14ac:dyDescent="0.25">
      <c r="A2792" s="2" t="s">
        <v>2813</v>
      </c>
      <c r="C2792" s="2" t="s">
        <v>24</v>
      </c>
      <c r="P2792" s="2" t="str">
        <f t="shared" si="43"/>
        <v xml:space="preserve">2789                      D  0000000000                0   0               0    </v>
      </c>
    </row>
    <row r="2793" spans="1:16" x14ac:dyDescent="0.25">
      <c r="A2793" s="2" t="s">
        <v>2814</v>
      </c>
      <c r="C2793" s="2" t="s">
        <v>24</v>
      </c>
      <c r="P2793" s="2" t="str">
        <f t="shared" si="43"/>
        <v xml:space="preserve">2790                      D  0000000000                0   0               0    </v>
      </c>
    </row>
    <row r="2794" spans="1:16" x14ac:dyDescent="0.25">
      <c r="A2794" s="2" t="s">
        <v>2815</v>
      </c>
      <c r="C2794" s="2" t="s">
        <v>24</v>
      </c>
      <c r="P2794" s="2" t="str">
        <f t="shared" si="43"/>
        <v xml:space="preserve">2791                      D  0000000000                0   0               0    </v>
      </c>
    </row>
    <row r="2795" spans="1:16" x14ac:dyDescent="0.25">
      <c r="A2795" s="2" t="s">
        <v>2816</v>
      </c>
      <c r="C2795" s="2" t="s">
        <v>24</v>
      </c>
      <c r="P2795" s="2" t="str">
        <f t="shared" si="43"/>
        <v xml:space="preserve">2792                      D  0000000000                0   0               0    </v>
      </c>
    </row>
    <row r="2796" spans="1:16" x14ac:dyDescent="0.25">
      <c r="A2796" s="2" t="s">
        <v>2817</v>
      </c>
      <c r="C2796" s="2" t="s">
        <v>24</v>
      </c>
      <c r="P2796" s="2" t="str">
        <f t="shared" si="43"/>
        <v xml:space="preserve">2793                      D  0000000000                0   0               0    </v>
      </c>
    </row>
    <row r="2797" spans="1:16" x14ac:dyDescent="0.25">
      <c r="A2797" s="2" t="s">
        <v>2818</v>
      </c>
      <c r="C2797" s="2" t="s">
        <v>24</v>
      </c>
      <c r="P2797" s="2" t="str">
        <f t="shared" si="43"/>
        <v xml:space="preserve">2794                      D  0000000000                0   0               0    </v>
      </c>
    </row>
    <row r="2798" spans="1:16" x14ac:dyDescent="0.25">
      <c r="A2798" s="2" t="s">
        <v>2819</v>
      </c>
      <c r="C2798" s="2" t="s">
        <v>24</v>
      </c>
      <c r="P2798" s="2" t="str">
        <f t="shared" si="43"/>
        <v xml:space="preserve">2795                      D  0000000000                0   0               0    </v>
      </c>
    </row>
    <row r="2799" spans="1:16" x14ac:dyDescent="0.25">
      <c r="A2799" s="2" t="s">
        <v>2820</v>
      </c>
      <c r="C2799" s="2" t="s">
        <v>24</v>
      </c>
      <c r="P2799" s="2" t="str">
        <f t="shared" si="43"/>
        <v xml:space="preserve">2796                      D  0000000000                0   0               0    </v>
      </c>
    </row>
    <row r="2800" spans="1:16" x14ac:dyDescent="0.25">
      <c r="A2800" s="2" t="s">
        <v>2821</v>
      </c>
      <c r="C2800" s="2" t="s">
        <v>24</v>
      </c>
      <c r="P2800" s="2" t="str">
        <f t="shared" si="43"/>
        <v xml:space="preserve">2797                      D  0000000000                0   0               0    </v>
      </c>
    </row>
    <row r="2801" spans="1:16" x14ac:dyDescent="0.25">
      <c r="A2801" s="2" t="s">
        <v>2822</v>
      </c>
      <c r="C2801" s="2" t="s">
        <v>24</v>
      </c>
      <c r="P2801" s="2" t="str">
        <f t="shared" si="43"/>
        <v xml:space="preserve">2798                      D  0000000000                0   0               0    </v>
      </c>
    </row>
    <row r="2802" spans="1:16" x14ac:dyDescent="0.25">
      <c r="A2802" s="2" t="s">
        <v>2823</v>
      </c>
      <c r="C2802" s="2" t="s">
        <v>24</v>
      </c>
      <c r="P2802" s="2" t="str">
        <f t="shared" si="43"/>
        <v xml:space="preserve">2799                      D  0000000000                0   0               0    </v>
      </c>
    </row>
    <row r="2803" spans="1:16" x14ac:dyDescent="0.25">
      <c r="A2803" s="2" t="s">
        <v>2824</v>
      </c>
      <c r="C2803" s="2" t="s">
        <v>24</v>
      </c>
      <c r="P2803" s="2" t="str">
        <f t="shared" si="43"/>
        <v xml:space="preserve">2800                      D  0000000000                0   0               0    </v>
      </c>
    </row>
    <row r="2804" spans="1:16" x14ac:dyDescent="0.25">
      <c r="A2804" s="2" t="s">
        <v>2825</v>
      </c>
      <c r="C2804" s="2" t="s">
        <v>24</v>
      </c>
      <c r="P2804" s="2" t="str">
        <f t="shared" si="43"/>
        <v xml:space="preserve">2801                      D  0000000000                0   0               0    </v>
      </c>
    </row>
    <row r="2805" spans="1:16" x14ac:dyDescent="0.25">
      <c r="A2805" s="2" t="s">
        <v>2826</v>
      </c>
      <c r="C2805" s="2" t="s">
        <v>24</v>
      </c>
      <c r="P2805" s="2" t="str">
        <f t="shared" si="43"/>
        <v xml:space="preserve">2802                      D  0000000000                0   0               0    </v>
      </c>
    </row>
    <row r="2806" spans="1:16" x14ac:dyDescent="0.25">
      <c r="A2806" s="2" t="s">
        <v>2827</v>
      </c>
      <c r="C2806" s="2" t="s">
        <v>24</v>
      </c>
      <c r="P2806" s="2" t="str">
        <f t="shared" si="43"/>
        <v xml:space="preserve">2803                      D  0000000000                0   0               0    </v>
      </c>
    </row>
    <row r="2807" spans="1:16" x14ac:dyDescent="0.25">
      <c r="A2807" s="2" t="s">
        <v>2828</v>
      </c>
      <c r="C2807" s="2" t="s">
        <v>24</v>
      </c>
      <c r="P2807" s="2" t="str">
        <f t="shared" si="43"/>
        <v xml:space="preserve">2804                      D  0000000000                0   0               0    </v>
      </c>
    </row>
    <row r="2808" spans="1:16" x14ac:dyDescent="0.25">
      <c r="A2808" s="2" t="s">
        <v>2829</v>
      </c>
      <c r="C2808" s="2" t="s">
        <v>24</v>
      </c>
      <c r="P2808" s="2" t="str">
        <f t="shared" si="43"/>
        <v xml:space="preserve">2805                      D  0000000000                0   0               0    </v>
      </c>
    </row>
    <row r="2809" spans="1:16" x14ac:dyDescent="0.25">
      <c r="A2809" s="2" t="s">
        <v>2830</v>
      </c>
      <c r="C2809" s="2" t="s">
        <v>24</v>
      </c>
      <c r="P2809" s="2" t="str">
        <f t="shared" si="43"/>
        <v xml:space="preserve">2806                      D  0000000000                0   0               0    </v>
      </c>
    </row>
    <row r="2810" spans="1:16" x14ac:dyDescent="0.25">
      <c r="A2810" s="2" t="s">
        <v>2831</v>
      </c>
      <c r="C2810" s="2" t="s">
        <v>24</v>
      </c>
      <c r="P2810" s="2" t="str">
        <f t="shared" si="43"/>
        <v xml:space="preserve">2807                      D  0000000000                0   0               0    </v>
      </c>
    </row>
    <row r="2811" spans="1:16" x14ac:dyDescent="0.25">
      <c r="A2811" s="2" t="s">
        <v>2832</v>
      </c>
      <c r="C2811" s="2" t="s">
        <v>24</v>
      </c>
      <c r="P2811" s="2" t="str">
        <f t="shared" si="43"/>
        <v xml:space="preserve">2808                      D  0000000000                0   0               0    </v>
      </c>
    </row>
    <row r="2812" spans="1:16" x14ac:dyDescent="0.25">
      <c r="A2812" s="2" t="s">
        <v>2833</v>
      </c>
      <c r="C2812" s="2" t="s">
        <v>24</v>
      </c>
      <c r="P2812" s="2" t="str">
        <f t="shared" si="43"/>
        <v xml:space="preserve">2809                      D  0000000000                0   0               0    </v>
      </c>
    </row>
    <row r="2813" spans="1:16" x14ac:dyDescent="0.25">
      <c r="A2813" s="2" t="s">
        <v>2834</v>
      </c>
      <c r="C2813" s="2" t="s">
        <v>24</v>
      </c>
      <c r="P2813" s="2" t="str">
        <f t="shared" si="43"/>
        <v xml:space="preserve">2810                      D  0000000000                0   0               0    </v>
      </c>
    </row>
    <row r="2814" spans="1:16" x14ac:dyDescent="0.25">
      <c r="A2814" s="2" t="s">
        <v>2835</v>
      </c>
      <c r="C2814" s="2" t="s">
        <v>24</v>
      </c>
      <c r="P2814" s="2" t="str">
        <f t="shared" si="43"/>
        <v xml:space="preserve">2811                      D  0000000000                0   0               0    </v>
      </c>
    </row>
    <row r="2815" spans="1:16" x14ac:dyDescent="0.25">
      <c r="A2815" s="2" t="s">
        <v>2836</v>
      </c>
      <c r="C2815" s="2" t="s">
        <v>24</v>
      </c>
      <c r="P2815" s="2" t="str">
        <f t="shared" si="43"/>
        <v xml:space="preserve">2812                      D  0000000000                0   0               0    </v>
      </c>
    </row>
    <row r="2816" spans="1:16" x14ac:dyDescent="0.25">
      <c r="A2816" s="2" t="s">
        <v>2837</v>
      </c>
      <c r="C2816" s="2" t="s">
        <v>24</v>
      </c>
      <c r="P2816" s="2" t="str">
        <f t="shared" si="43"/>
        <v xml:space="preserve">2813                      D  0000000000                0   0               0    </v>
      </c>
    </row>
    <row r="2817" spans="1:16" x14ac:dyDescent="0.25">
      <c r="A2817" s="2" t="s">
        <v>2838</v>
      </c>
      <c r="C2817" s="2" t="s">
        <v>24</v>
      </c>
      <c r="P2817" s="2" t="str">
        <f t="shared" si="43"/>
        <v xml:space="preserve">2814                      D  0000000000                0   0               0    </v>
      </c>
    </row>
    <row r="2818" spans="1:16" x14ac:dyDescent="0.25">
      <c r="A2818" s="2" t="s">
        <v>2839</v>
      </c>
      <c r="C2818" s="2" t="s">
        <v>24</v>
      </c>
      <c r="P2818" s="2" t="str">
        <f t="shared" si="43"/>
        <v xml:space="preserve">2815                      D  0000000000                0   0               0    </v>
      </c>
    </row>
    <row r="2819" spans="1:16" x14ac:dyDescent="0.25">
      <c r="A2819" s="2" t="s">
        <v>2840</v>
      </c>
      <c r="C2819" s="2" t="s">
        <v>24</v>
      </c>
      <c r="P2819" s="2" t="str">
        <f t="shared" si="43"/>
        <v xml:space="preserve">2816                      D  0000000000                0   0               0    </v>
      </c>
    </row>
    <row r="2820" spans="1:16" x14ac:dyDescent="0.25">
      <c r="A2820" s="2" t="s">
        <v>2841</v>
      </c>
      <c r="C2820" s="2" t="s">
        <v>24</v>
      </c>
      <c r="P2820" s="2" t="str">
        <f t="shared" si="43"/>
        <v xml:space="preserve">2817                      D  0000000000                0   0               0    </v>
      </c>
    </row>
    <row r="2821" spans="1:16" x14ac:dyDescent="0.25">
      <c r="A2821" s="2" t="s">
        <v>2842</v>
      </c>
      <c r="C2821" s="2" t="s">
        <v>24</v>
      </c>
      <c r="P2821" s="2" t="str">
        <f t="shared" si="43"/>
        <v xml:space="preserve">2818                      D  0000000000                0   0               0    </v>
      </c>
    </row>
    <row r="2822" spans="1:16" x14ac:dyDescent="0.25">
      <c r="A2822" s="2" t="s">
        <v>2843</v>
      </c>
      <c r="C2822" s="2" t="s">
        <v>24</v>
      </c>
      <c r="P2822" s="2" t="str">
        <f t="shared" si="43"/>
        <v xml:space="preserve">2819                      D  0000000000                0   0               0    </v>
      </c>
    </row>
    <row r="2823" spans="1:16" x14ac:dyDescent="0.25">
      <c r="A2823" s="2" t="s">
        <v>2844</v>
      </c>
      <c r="C2823" s="2" t="s">
        <v>24</v>
      </c>
      <c r="P2823" s="2" t="str">
        <f t="shared" si="43"/>
        <v xml:space="preserve">2820                      D  0000000000                0   0               0    </v>
      </c>
    </row>
    <row r="2824" spans="1:16" x14ac:dyDescent="0.25">
      <c r="A2824" s="2" t="s">
        <v>2845</v>
      </c>
      <c r="C2824" s="2" t="s">
        <v>24</v>
      </c>
      <c r="P2824" s="2" t="str">
        <f t="shared" si="43"/>
        <v xml:space="preserve">2821                      D  0000000000                0   0               0    </v>
      </c>
    </row>
    <row r="2825" spans="1:16" x14ac:dyDescent="0.25">
      <c r="A2825" s="2" t="s">
        <v>2846</v>
      </c>
      <c r="C2825" s="2" t="s">
        <v>24</v>
      </c>
      <c r="P2825" s="2" t="str">
        <f t="shared" ref="P2825:P2888" si="44">A2825&amp;LEFT("    ",4-LEN(A2825))&amp;" "&amp;B2825&amp;LEFT("                     ",21-LEN(B2825))&amp;C2825&amp;"  "&amp;TEXT(D2825,"0000000000")&amp;" "&amp;E2825&amp;" "&amp;F2825&amp;" "&amp;G2825&amp;" "&amp;H2825&amp;" "&amp;"    "&amp;" "&amp;I2825&amp;LEFT("  ",2-LEN(I2825))&amp;" "&amp;J2825&amp;LEFT("   0",4-LEN(J2825))&amp;" "&amp;K2825&amp;LEFT("  0",3-LEN(K2825))&amp;" "&amp;L2825&amp;LEFT("           ",11-LEN(L2825))&amp;" "&amp;M2825&amp;LEFT("  0",3-LEN(M2825))&amp;" "&amp;N2825&amp;" "&amp;O2825&amp;LEFT("  ",155-LEN(O2825))</f>
        <v xml:space="preserve">2822                      D  0000000000                0   0               0    </v>
      </c>
    </row>
    <row r="2826" spans="1:16" x14ac:dyDescent="0.25">
      <c r="A2826" s="2" t="s">
        <v>2847</v>
      </c>
      <c r="C2826" s="2" t="s">
        <v>24</v>
      </c>
      <c r="P2826" s="2" t="str">
        <f t="shared" si="44"/>
        <v xml:space="preserve">2823                      D  0000000000                0   0               0    </v>
      </c>
    </row>
    <row r="2827" spans="1:16" x14ac:dyDescent="0.25">
      <c r="A2827" s="2" t="s">
        <v>2848</v>
      </c>
      <c r="C2827" s="2" t="s">
        <v>24</v>
      </c>
      <c r="P2827" s="2" t="str">
        <f t="shared" si="44"/>
        <v xml:space="preserve">2824                      D  0000000000                0   0               0    </v>
      </c>
    </row>
    <row r="2828" spans="1:16" x14ac:dyDescent="0.25">
      <c r="A2828" s="2" t="s">
        <v>2849</v>
      </c>
      <c r="C2828" s="2" t="s">
        <v>24</v>
      </c>
      <c r="P2828" s="2" t="str">
        <f t="shared" si="44"/>
        <v xml:space="preserve">2825                      D  0000000000                0   0               0    </v>
      </c>
    </row>
    <row r="2829" spans="1:16" x14ac:dyDescent="0.25">
      <c r="A2829" s="2" t="s">
        <v>2850</v>
      </c>
      <c r="C2829" s="2" t="s">
        <v>24</v>
      </c>
      <c r="P2829" s="2" t="str">
        <f t="shared" si="44"/>
        <v xml:space="preserve">2826                      D  0000000000                0   0               0    </v>
      </c>
    </row>
    <row r="2830" spans="1:16" x14ac:dyDescent="0.25">
      <c r="A2830" s="2" t="s">
        <v>2851</v>
      </c>
      <c r="C2830" s="2" t="s">
        <v>24</v>
      </c>
      <c r="P2830" s="2" t="str">
        <f t="shared" si="44"/>
        <v xml:space="preserve">2827                      D  0000000000                0   0               0    </v>
      </c>
    </row>
    <row r="2831" spans="1:16" x14ac:dyDescent="0.25">
      <c r="A2831" s="2" t="s">
        <v>2852</v>
      </c>
      <c r="C2831" s="2" t="s">
        <v>24</v>
      </c>
      <c r="P2831" s="2" t="str">
        <f t="shared" si="44"/>
        <v xml:space="preserve">2828                      D  0000000000                0   0               0    </v>
      </c>
    </row>
    <row r="2832" spans="1:16" x14ac:dyDescent="0.25">
      <c r="A2832" s="2" t="s">
        <v>2853</v>
      </c>
      <c r="C2832" s="2" t="s">
        <v>24</v>
      </c>
      <c r="P2832" s="2" t="str">
        <f t="shared" si="44"/>
        <v xml:space="preserve">2829                      D  0000000000                0   0               0    </v>
      </c>
    </row>
    <row r="2833" spans="1:16" x14ac:dyDescent="0.25">
      <c r="A2833" s="2" t="s">
        <v>2854</v>
      </c>
      <c r="C2833" s="2" t="s">
        <v>24</v>
      </c>
      <c r="P2833" s="2" t="str">
        <f t="shared" si="44"/>
        <v xml:space="preserve">2830                      D  0000000000                0   0               0    </v>
      </c>
    </row>
    <row r="2834" spans="1:16" x14ac:dyDescent="0.25">
      <c r="A2834" s="2" t="s">
        <v>2855</v>
      </c>
      <c r="C2834" s="2" t="s">
        <v>24</v>
      </c>
      <c r="P2834" s="2" t="str">
        <f t="shared" si="44"/>
        <v xml:space="preserve">2831                      D  0000000000                0   0               0    </v>
      </c>
    </row>
    <row r="2835" spans="1:16" x14ac:dyDescent="0.25">
      <c r="A2835" s="2" t="s">
        <v>2856</v>
      </c>
      <c r="C2835" s="2" t="s">
        <v>24</v>
      </c>
      <c r="P2835" s="2" t="str">
        <f t="shared" si="44"/>
        <v xml:space="preserve">2832                      D  0000000000                0   0               0    </v>
      </c>
    </row>
    <row r="2836" spans="1:16" x14ac:dyDescent="0.25">
      <c r="A2836" s="2" t="s">
        <v>2857</v>
      </c>
      <c r="C2836" s="2" t="s">
        <v>24</v>
      </c>
      <c r="P2836" s="2" t="str">
        <f t="shared" si="44"/>
        <v xml:space="preserve">2833                      D  0000000000                0   0               0    </v>
      </c>
    </row>
    <row r="2837" spans="1:16" x14ac:dyDescent="0.25">
      <c r="A2837" s="2" t="s">
        <v>2858</v>
      </c>
      <c r="C2837" s="2" t="s">
        <v>24</v>
      </c>
      <c r="P2837" s="2" t="str">
        <f t="shared" si="44"/>
        <v xml:space="preserve">2834                      D  0000000000                0   0               0    </v>
      </c>
    </row>
    <row r="2838" spans="1:16" x14ac:dyDescent="0.25">
      <c r="A2838" s="2" t="s">
        <v>2859</v>
      </c>
      <c r="C2838" s="2" t="s">
        <v>24</v>
      </c>
      <c r="P2838" s="2" t="str">
        <f t="shared" si="44"/>
        <v xml:space="preserve">2835                      D  0000000000                0   0               0    </v>
      </c>
    </row>
    <row r="2839" spans="1:16" x14ac:dyDescent="0.25">
      <c r="A2839" s="2" t="s">
        <v>2860</v>
      </c>
      <c r="C2839" s="2" t="s">
        <v>24</v>
      </c>
      <c r="P2839" s="2" t="str">
        <f t="shared" si="44"/>
        <v xml:space="preserve">2836                      D  0000000000                0   0               0    </v>
      </c>
    </row>
    <row r="2840" spans="1:16" x14ac:dyDescent="0.25">
      <c r="A2840" s="2" t="s">
        <v>2861</v>
      </c>
      <c r="C2840" s="2" t="s">
        <v>24</v>
      </c>
      <c r="P2840" s="2" t="str">
        <f t="shared" si="44"/>
        <v xml:space="preserve">2837                      D  0000000000                0   0               0    </v>
      </c>
    </row>
    <row r="2841" spans="1:16" x14ac:dyDescent="0.25">
      <c r="A2841" s="2" t="s">
        <v>2862</v>
      </c>
      <c r="C2841" s="2" t="s">
        <v>24</v>
      </c>
      <c r="P2841" s="2" t="str">
        <f t="shared" si="44"/>
        <v xml:space="preserve">2838                      D  0000000000                0   0               0    </v>
      </c>
    </row>
    <row r="2842" spans="1:16" x14ac:dyDescent="0.25">
      <c r="A2842" s="2" t="s">
        <v>2863</v>
      </c>
      <c r="C2842" s="2" t="s">
        <v>24</v>
      </c>
      <c r="P2842" s="2" t="str">
        <f t="shared" si="44"/>
        <v xml:space="preserve">2839                      D  0000000000                0   0               0    </v>
      </c>
    </row>
    <row r="2843" spans="1:16" x14ac:dyDescent="0.25">
      <c r="A2843" s="2" t="s">
        <v>2864</v>
      </c>
      <c r="C2843" s="2" t="s">
        <v>24</v>
      </c>
      <c r="P2843" s="2" t="str">
        <f t="shared" si="44"/>
        <v xml:space="preserve">2840                      D  0000000000                0   0               0    </v>
      </c>
    </row>
    <row r="2844" spans="1:16" x14ac:dyDescent="0.25">
      <c r="A2844" s="2" t="s">
        <v>2865</v>
      </c>
      <c r="C2844" s="2" t="s">
        <v>24</v>
      </c>
      <c r="P2844" s="2" t="str">
        <f t="shared" si="44"/>
        <v xml:space="preserve">2841                      D  0000000000                0   0               0    </v>
      </c>
    </row>
    <row r="2845" spans="1:16" x14ac:dyDescent="0.25">
      <c r="A2845" s="2" t="s">
        <v>2866</v>
      </c>
      <c r="C2845" s="2" t="s">
        <v>24</v>
      </c>
      <c r="P2845" s="2" t="str">
        <f t="shared" si="44"/>
        <v xml:space="preserve">2842                      D  0000000000                0   0               0    </v>
      </c>
    </row>
    <row r="2846" spans="1:16" x14ac:dyDescent="0.25">
      <c r="A2846" s="2" t="s">
        <v>2867</v>
      </c>
      <c r="C2846" s="2" t="s">
        <v>24</v>
      </c>
      <c r="P2846" s="2" t="str">
        <f t="shared" si="44"/>
        <v xml:space="preserve">2843                      D  0000000000                0   0               0    </v>
      </c>
    </row>
    <row r="2847" spans="1:16" x14ac:dyDescent="0.25">
      <c r="A2847" s="2" t="s">
        <v>2868</v>
      </c>
      <c r="C2847" s="2" t="s">
        <v>24</v>
      </c>
      <c r="P2847" s="2" t="str">
        <f t="shared" si="44"/>
        <v xml:space="preserve">2844                      D  0000000000                0   0               0    </v>
      </c>
    </row>
    <row r="2848" spans="1:16" x14ac:dyDescent="0.25">
      <c r="A2848" s="2" t="s">
        <v>2869</v>
      </c>
      <c r="C2848" s="2" t="s">
        <v>24</v>
      </c>
      <c r="P2848" s="2" t="str">
        <f t="shared" si="44"/>
        <v xml:space="preserve">2845                      D  0000000000                0   0               0    </v>
      </c>
    </row>
    <row r="2849" spans="1:16" x14ac:dyDescent="0.25">
      <c r="A2849" s="2" t="s">
        <v>2870</v>
      </c>
      <c r="C2849" s="2" t="s">
        <v>24</v>
      </c>
      <c r="P2849" s="2" t="str">
        <f t="shared" si="44"/>
        <v xml:space="preserve">2846                      D  0000000000                0   0               0    </v>
      </c>
    </row>
    <row r="2850" spans="1:16" x14ac:dyDescent="0.25">
      <c r="A2850" s="2" t="s">
        <v>2871</v>
      </c>
      <c r="C2850" s="2" t="s">
        <v>24</v>
      </c>
      <c r="P2850" s="2" t="str">
        <f t="shared" si="44"/>
        <v xml:space="preserve">2847                      D  0000000000                0   0               0    </v>
      </c>
    </row>
    <row r="2851" spans="1:16" x14ac:dyDescent="0.25">
      <c r="A2851" s="2" t="s">
        <v>2872</v>
      </c>
      <c r="C2851" s="2" t="s">
        <v>24</v>
      </c>
      <c r="P2851" s="2" t="str">
        <f t="shared" si="44"/>
        <v xml:space="preserve">2848                      D  0000000000                0   0               0    </v>
      </c>
    </row>
    <row r="2852" spans="1:16" x14ac:dyDescent="0.25">
      <c r="A2852" s="2" t="s">
        <v>2873</v>
      </c>
      <c r="C2852" s="2" t="s">
        <v>24</v>
      </c>
      <c r="P2852" s="2" t="str">
        <f t="shared" si="44"/>
        <v xml:space="preserve">2849                      D  0000000000                0   0               0    </v>
      </c>
    </row>
    <row r="2853" spans="1:16" x14ac:dyDescent="0.25">
      <c r="A2853" s="2" t="s">
        <v>2874</v>
      </c>
      <c r="C2853" s="2" t="s">
        <v>24</v>
      </c>
      <c r="P2853" s="2" t="str">
        <f t="shared" si="44"/>
        <v xml:space="preserve">2850                      D  0000000000                0   0               0    </v>
      </c>
    </row>
    <row r="2854" spans="1:16" x14ac:dyDescent="0.25">
      <c r="A2854" s="2" t="s">
        <v>2875</v>
      </c>
      <c r="C2854" s="2" t="s">
        <v>24</v>
      </c>
      <c r="P2854" s="2" t="str">
        <f t="shared" si="44"/>
        <v xml:space="preserve">2851                      D  0000000000                0   0               0    </v>
      </c>
    </row>
    <row r="2855" spans="1:16" x14ac:dyDescent="0.25">
      <c r="A2855" s="2" t="s">
        <v>2876</v>
      </c>
      <c r="C2855" s="2" t="s">
        <v>24</v>
      </c>
      <c r="P2855" s="2" t="str">
        <f t="shared" si="44"/>
        <v xml:space="preserve">2852                      D  0000000000                0   0               0    </v>
      </c>
    </row>
    <row r="2856" spans="1:16" x14ac:dyDescent="0.25">
      <c r="A2856" s="2" t="s">
        <v>2877</v>
      </c>
      <c r="C2856" s="2" t="s">
        <v>24</v>
      </c>
      <c r="P2856" s="2" t="str">
        <f t="shared" si="44"/>
        <v xml:space="preserve">2853                      D  0000000000                0   0               0    </v>
      </c>
    </row>
    <row r="2857" spans="1:16" x14ac:dyDescent="0.25">
      <c r="A2857" s="2" t="s">
        <v>2878</v>
      </c>
      <c r="C2857" s="2" t="s">
        <v>24</v>
      </c>
      <c r="P2857" s="2" t="str">
        <f t="shared" si="44"/>
        <v xml:space="preserve">2854                      D  0000000000                0   0               0    </v>
      </c>
    </row>
    <row r="2858" spans="1:16" x14ac:dyDescent="0.25">
      <c r="A2858" s="2" t="s">
        <v>2879</v>
      </c>
      <c r="C2858" s="2" t="s">
        <v>24</v>
      </c>
      <c r="P2858" s="2" t="str">
        <f t="shared" si="44"/>
        <v xml:space="preserve">2855                      D  0000000000                0   0               0    </v>
      </c>
    </row>
    <row r="2859" spans="1:16" x14ac:dyDescent="0.25">
      <c r="A2859" s="2" t="s">
        <v>2880</v>
      </c>
      <c r="C2859" s="2" t="s">
        <v>24</v>
      </c>
      <c r="P2859" s="2" t="str">
        <f t="shared" si="44"/>
        <v xml:space="preserve">2856                      D  0000000000                0   0               0    </v>
      </c>
    </row>
    <row r="2860" spans="1:16" x14ac:dyDescent="0.25">
      <c r="A2860" s="2" t="s">
        <v>2881</v>
      </c>
      <c r="C2860" s="2" t="s">
        <v>24</v>
      </c>
      <c r="P2860" s="2" t="str">
        <f t="shared" si="44"/>
        <v xml:space="preserve">2857                      D  0000000000                0   0               0    </v>
      </c>
    </row>
    <row r="2861" spans="1:16" x14ac:dyDescent="0.25">
      <c r="A2861" s="2" t="s">
        <v>2882</v>
      </c>
      <c r="C2861" s="2" t="s">
        <v>24</v>
      </c>
      <c r="P2861" s="2" t="str">
        <f t="shared" si="44"/>
        <v xml:space="preserve">2858                      D  0000000000                0   0               0    </v>
      </c>
    </row>
    <row r="2862" spans="1:16" x14ac:dyDescent="0.25">
      <c r="A2862" s="2" t="s">
        <v>2883</v>
      </c>
      <c r="C2862" s="2" t="s">
        <v>24</v>
      </c>
      <c r="P2862" s="2" t="str">
        <f t="shared" si="44"/>
        <v xml:space="preserve">2859                      D  0000000000                0   0               0    </v>
      </c>
    </row>
    <row r="2863" spans="1:16" x14ac:dyDescent="0.25">
      <c r="A2863" s="2" t="s">
        <v>2884</v>
      </c>
      <c r="C2863" s="2" t="s">
        <v>24</v>
      </c>
      <c r="P2863" s="2" t="str">
        <f t="shared" si="44"/>
        <v xml:space="preserve">2860                      D  0000000000                0   0               0    </v>
      </c>
    </row>
    <row r="2864" spans="1:16" x14ac:dyDescent="0.25">
      <c r="A2864" s="2" t="s">
        <v>2885</v>
      </c>
      <c r="C2864" s="2" t="s">
        <v>24</v>
      </c>
      <c r="P2864" s="2" t="str">
        <f t="shared" si="44"/>
        <v xml:space="preserve">2861                      D  0000000000                0   0               0    </v>
      </c>
    </row>
    <row r="2865" spans="1:16" x14ac:dyDescent="0.25">
      <c r="A2865" s="2" t="s">
        <v>2886</v>
      </c>
      <c r="C2865" s="2" t="s">
        <v>24</v>
      </c>
      <c r="P2865" s="2" t="str">
        <f t="shared" si="44"/>
        <v xml:space="preserve">2862                      D  0000000000                0   0               0    </v>
      </c>
    </row>
    <row r="2866" spans="1:16" x14ac:dyDescent="0.25">
      <c r="A2866" s="2" t="s">
        <v>2887</v>
      </c>
      <c r="C2866" s="2" t="s">
        <v>24</v>
      </c>
      <c r="P2866" s="2" t="str">
        <f t="shared" si="44"/>
        <v xml:space="preserve">2863                      D  0000000000                0   0               0    </v>
      </c>
    </row>
    <row r="2867" spans="1:16" x14ac:dyDescent="0.25">
      <c r="A2867" s="2" t="s">
        <v>2888</v>
      </c>
      <c r="C2867" s="2" t="s">
        <v>24</v>
      </c>
      <c r="P2867" s="2" t="str">
        <f t="shared" si="44"/>
        <v xml:space="preserve">2864                      D  0000000000                0   0               0    </v>
      </c>
    </row>
    <row r="2868" spans="1:16" x14ac:dyDescent="0.25">
      <c r="A2868" s="2" t="s">
        <v>2889</v>
      </c>
      <c r="C2868" s="2" t="s">
        <v>24</v>
      </c>
      <c r="P2868" s="2" t="str">
        <f t="shared" si="44"/>
        <v xml:space="preserve">2865                      D  0000000000                0   0               0    </v>
      </c>
    </row>
    <row r="2869" spans="1:16" x14ac:dyDescent="0.25">
      <c r="A2869" s="2" t="s">
        <v>2890</v>
      </c>
      <c r="C2869" s="2" t="s">
        <v>24</v>
      </c>
      <c r="P2869" s="2" t="str">
        <f t="shared" si="44"/>
        <v xml:space="preserve">2866                      D  0000000000                0   0               0    </v>
      </c>
    </row>
    <row r="2870" spans="1:16" x14ac:dyDescent="0.25">
      <c r="A2870" s="2" t="s">
        <v>2891</v>
      </c>
      <c r="C2870" s="2" t="s">
        <v>24</v>
      </c>
      <c r="P2870" s="2" t="str">
        <f t="shared" si="44"/>
        <v xml:space="preserve">2867                      D  0000000000                0   0               0    </v>
      </c>
    </row>
    <row r="2871" spans="1:16" x14ac:dyDescent="0.25">
      <c r="A2871" s="2" t="s">
        <v>2892</v>
      </c>
      <c r="C2871" s="2" t="s">
        <v>24</v>
      </c>
      <c r="P2871" s="2" t="str">
        <f t="shared" si="44"/>
        <v xml:space="preserve">2868                      D  0000000000                0   0               0    </v>
      </c>
    </row>
    <row r="2872" spans="1:16" x14ac:dyDescent="0.25">
      <c r="A2872" s="2" t="s">
        <v>2893</v>
      </c>
      <c r="C2872" s="2" t="s">
        <v>24</v>
      </c>
      <c r="P2872" s="2" t="str">
        <f t="shared" si="44"/>
        <v xml:space="preserve">2869                      D  0000000000                0   0               0    </v>
      </c>
    </row>
    <row r="2873" spans="1:16" x14ac:dyDescent="0.25">
      <c r="A2873" s="2" t="s">
        <v>2894</v>
      </c>
      <c r="C2873" s="2" t="s">
        <v>24</v>
      </c>
      <c r="P2873" s="2" t="str">
        <f t="shared" si="44"/>
        <v xml:space="preserve">2870                      D  0000000000                0   0               0    </v>
      </c>
    </row>
    <row r="2874" spans="1:16" x14ac:dyDescent="0.25">
      <c r="A2874" s="2" t="s">
        <v>2895</v>
      </c>
      <c r="C2874" s="2" t="s">
        <v>24</v>
      </c>
      <c r="P2874" s="2" t="str">
        <f t="shared" si="44"/>
        <v xml:space="preserve">2871                      D  0000000000                0   0               0    </v>
      </c>
    </row>
    <row r="2875" spans="1:16" x14ac:dyDescent="0.25">
      <c r="A2875" s="2" t="s">
        <v>2896</v>
      </c>
      <c r="C2875" s="2" t="s">
        <v>24</v>
      </c>
      <c r="P2875" s="2" t="str">
        <f t="shared" si="44"/>
        <v xml:space="preserve">2872                      D  0000000000                0   0               0    </v>
      </c>
    </row>
    <row r="2876" spans="1:16" x14ac:dyDescent="0.25">
      <c r="A2876" s="2" t="s">
        <v>2897</v>
      </c>
      <c r="C2876" s="2" t="s">
        <v>24</v>
      </c>
      <c r="P2876" s="2" t="str">
        <f t="shared" si="44"/>
        <v xml:space="preserve">2873                      D  0000000000                0   0               0    </v>
      </c>
    </row>
    <row r="2877" spans="1:16" x14ac:dyDescent="0.25">
      <c r="A2877" s="2" t="s">
        <v>2898</v>
      </c>
      <c r="C2877" s="2" t="s">
        <v>24</v>
      </c>
      <c r="P2877" s="2" t="str">
        <f t="shared" si="44"/>
        <v xml:space="preserve">2874                      D  0000000000                0   0               0    </v>
      </c>
    </row>
    <row r="2878" spans="1:16" x14ac:dyDescent="0.25">
      <c r="A2878" s="2" t="s">
        <v>2899</v>
      </c>
      <c r="C2878" s="2" t="s">
        <v>24</v>
      </c>
      <c r="P2878" s="2" t="str">
        <f t="shared" si="44"/>
        <v xml:space="preserve">2875                      D  0000000000                0   0               0    </v>
      </c>
    </row>
    <row r="2879" spans="1:16" x14ac:dyDescent="0.25">
      <c r="A2879" s="2" t="s">
        <v>2900</v>
      </c>
      <c r="C2879" s="2" t="s">
        <v>24</v>
      </c>
      <c r="P2879" s="2" t="str">
        <f t="shared" si="44"/>
        <v xml:space="preserve">2876                      D  0000000000                0   0               0    </v>
      </c>
    </row>
    <row r="2880" spans="1:16" x14ac:dyDescent="0.25">
      <c r="A2880" s="2" t="s">
        <v>2901</v>
      </c>
      <c r="C2880" s="2" t="s">
        <v>24</v>
      </c>
      <c r="P2880" s="2" t="str">
        <f t="shared" si="44"/>
        <v xml:space="preserve">2877                      D  0000000000                0   0               0    </v>
      </c>
    </row>
    <row r="2881" spans="1:16" x14ac:dyDescent="0.25">
      <c r="A2881" s="2" t="s">
        <v>2902</v>
      </c>
      <c r="C2881" s="2" t="s">
        <v>24</v>
      </c>
      <c r="P2881" s="2" t="str">
        <f t="shared" si="44"/>
        <v xml:space="preserve">2878                      D  0000000000                0   0               0    </v>
      </c>
    </row>
    <row r="2882" spans="1:16" x14ac:dyDescent="0.25">
      <c r="A2882" s="2" t="s">
        <v>2903</v>
      </c>
      <c r="C2882" s="2" t="s">
        <v>24</v>
      </c>
      <c r="P2882" s="2" t="str">
        <f t="shared" si="44"/>
        <v xml:space="preserve">2879                      D  0000000000                0   0               0    </v>
      </c>
    </row>
    <row r="2883" spans="1:16" x14ac:dyDescent="0.25">
      <c r="A2883" s="2" t="s">
        <v>2904</v>
      </c>
      <c r="C2883" s="2" t="s">
        <v>24</v>
      </c>
      <c r="P2883" s="2" t="str">
        <f t="shared" si="44"/>
        <v xml:space="preserve">2880                      D  0000000000                0   0               0    </v>
      </c>
    </row>
    <row r="2884" spans="1:16" x14ac:dyDescent="0.25">
      <c r="A2884" s="2" t="s">
        <v>2905</v>
      </c>
      <c r="C2884" s="2" t="s">
        <v>24</v>
      </c>
      <c r="P2884" s="2" t="str">
        <f t="shared" si="44"/>
        <v xml:space="preserve">2881                      D  0000000000                0   0               0    </v>
      </c>
    </row>
    <row r="2885" spans="1:16" x14ac:dyDescent="0.25">
      <c r="A2885" s="2" t="s">
        <v>2906</v>
      </c>
      <c r="C2885" s="2" t="s">
        <v>24</v>
      </c>
      <c r="P2885" s="2" t="str">
        <f t="shared" si="44"/>
        <v xml:space="preserve">2882                      D  0000000000                0   0               0    </v>
      </c>
    </row>
    <row r="2886" spans="1:16" x14ac:dyDescent="0.25">
      <c r="A2886" s="2" t="s">
        <v>2907</v>
      </c>
      <c r="C2886" s="2" t="s">
        <v>24</v>
      </c>
      <c r="P2886" s="2" t="str">
        <f t="shared" si="44"/>
        <v xml:space="preserve">2883                      D  0000000000                0   0               0    </v>
      </c>
    </row>
    <row r="2887" spans="1:16" x14ac:dyDescent="0.25">
      <c r="A2887" s="2" t="s">
        <v>2908</v>
      </c>
      <c r="C2887" s="2" t="s">
        <v>24</v>
      </c>
      <c r="P2887" s="2" t="str">
        <f t="shared" si="44"/>
        <v xml:space="preserve">2884                      D  0000000000                0   0               0    </v>
      </c>
    </row>
    <row r="2888" spans="1:16" x14ac:dyDescent="0.25">
      <c r="A2888" s="2" t="s">
        <v>2909</v>
      </c>
      <c r="C2888" s="2" t="s">
        <v>24</v>
      </c>
      <c r="P2888" s="2" t="str">
        <f t="shared" si="44"/>
        <v xml:space="preserve">2885                      D  0000000000                0   0               0    </v>
      </c>
    </row>
    <row r="2889" spans="1:16" x14ac:dyDescent="0.25">
      <c r="A2889" s="2" t="s">
        <v>2910</v>
      </c>
      <c r="C2889" s="2" t="s">
        <v>24</v>
      </c>
      <c r="P2889" s="2" t="str">
        <f t="shared" ref="P2889:P2952" si="45">A2889&amp;LEFT("    ",4-LEN(A2889))&amp;" "&amp;B2889&amp;LEFT("                     ",21-LEN(B2889))&amp;C2889&amp;"  "&amp;TEXT(D2889,"0000000000")&amp;" "&amp;E2889&amp;" "&amp;F2889&amp;" "&amp;G2889&amp;" "&amp;H2889&amp;" "&amp;"    "&amp;" "&amp;I2889&amp;LEFT("  ",2-LEN(I2889))&amp;" "&amp;J2889&amp;LEFT("   0",4-LEN(J2889))&amp;" "&amp;K2889&amp;LEFT("  0",3-LEN(K2889))&amp;" "&amp;L2889&amp;LEFT("           ",11-LEN(L2889))&amp;" "&amp;M2889&amp;LEFT("  0",3-LEN(M2889))&amp;" "&amp;N2889&amp;" "&amp;O2889&amp;LEFT("  ",155-LEN(O2889))</f>
        <v xml:space="preserve">2886                      D  0000000000                0   0               0    </v>
      </c>
    </row>
    <row r="2890" spans="1:16" x14ac:dyDescent="0.25">
      <c r="A2890" s="2" t="s">
        <v>2911</v>
      </c>
      <c r="C2890" s="2" t="s">
        <v>24</v>
      </c>
      <c r="P2890" s="2" t="str">
        <f t="shared" si="45"/>
        <v xml:space="preserve">2887                      D  0000000000                0   0               0    </v>
      </c>
    </row>
    <row r="2891" spans="1:16" x14ac:dyDescent="0.25">
      <c r="A2891" s="2" t="s">
        <v>2912</v>
      </c>
      <c r="C2891" s="2" t="s">
        <v>24</v>
      </c>
      <c r="P2891" s="2" t="str">
        <f t="shared" si="45"/>
        <v xml:space="preserve">2888                      D  0000000000                0   0               0    </v>
      </c>
    </row>
    <row r="2892" spans="1:16" x14ac:dyDescent="0.25">
      <c r="A2892" s="2" t="s">
        <v>2913</v>
      </c>
      <c r="C2892" s="2" t="s">
        <v>24</v>
      </c>
      <c r="P2892" s="2" t="str">
        <f t="shared" si="45"/>
        <v xml:space="preserve">2889                      D  0000000000                0   0               0    </v>
      </c>
    </row>
    <row r="2893" spans="1:16" x14ac:dyDescent="0.25">
      <c r="A2893" s="2" t="s">
        <v>2914</v>
      </c>
      <c r="C2893" s="2" t="s">
        <v>24</v>
      </c>
      <c r="P2893" s="2" t="str">
        <f t="shared" si="45"/>
        <v xml:space="preserve">2890                      D  0000000000                0   0               0    </v>
      </c>
    </row>
    <row r="2894" spans="1:16" x14ac:dyDescent="0.25">
      <c r="A2894" s="2" t="s">
        <v>2915</v>
      </c>
      <c r="C2894" s="2" t="s">
        <v>24</v>
      </c>
      <c r="P2894" s="2" t="str">
        <f t="shared" si="45"/>
        <v xml:space="preserve">2891                      D  0000000000                0   0               0    </v>
      </c>
    </row>
    <row r="2895" spans="1:16" x14ac:dyDescent="0.25">
      <c r="A2895" s="2" t="s">
        <v>2916</v>
      </c>
      <c r="C2895" s="2" t="s">
        <v>24</v>
      </c>
      <c r="P2895" s="2" t="str">
        <f t="shared" si="45"/>
        <v xml:space="preserve">2892                      D  0000000000                0   0               0    </v>
      </c>
    </row>
    <row r="2896" spans="1:16" x14ac:dyDescent="0.25">
      <c r="A2896" s="2" t="s">
        <v>2917</v>
      </c>
      <c r="C2896" s="2" t="s">
        <v>24</v>
      </c>
      <c r="P2896" s="2" t="str">
        <f t="shared" si="45"/>
        <v xml:space="preserve">2893                      D  0000000000                0   0               0    </v>
      </c>
    </row>
    <row r="2897" spans="1:16" x14ac:dyDescent="0.25">
      <c r="A2897" s="2" t="s">
        <v>2918</v>
      </c>
      <c r="C2897" s="2" t="s">
        <v>24</v>
      </c>
      <c r="P2897" s="2" t="str">
        <f t="shared" si="45"/>
        <v xml:space="preserve">2894                      D  0000000000                0   0               0    </v>
      </c>
    </row>
    <row r="2898" spans="1:16" x14ac:dyDescent="0.25">
      <c r="A2898" s="2" t="s">
        <v>2919</v>
      </c>
      <c r="C2898" s="2" t="s">
        <v>24</v>
      </c>
      <c r="P2898" s="2" t="str">
        <f t="shared" si="45"/>
        <v xml:space="preserve">2895                      D  0000000000                0   0               0    </v>
      </c>
    </row>
    <row r="2899" spans="1:16" x14ac:dyDescent="0.25">
      <c r="A2899" s="2" t="s">
        <v>2920</v>
      </c>
      <c r="C2899" s="2" t="s">
        <v>24</v>
      </c>
      <c r="P2899" s="2" t="str">
        <f t="shared" si="45"/>
        <v xml:space="preserve">2896                      D  0000000000                0   0               0    </v>
      </c>
    </row>
    <row r="2900" spans="1:16" x14ac:dyDescent="0.25">
      <c r="A2900" s="2" t="s">
        <v>2921</v>
      </c>
      <c r="C2900" s="2" t="s">
        <v>24</v>
      </c>
      <c r="P2900" s="2" t="str">
        <f t="shared" si="45"/>
        <v xml:space="preserve">2897                      D  0000000000                0   0               0    </v>
      </c>
    </row>
    <row r="2901" spans="1:16" x14ac:dyDescent="0.25">
      <c r="A2901" s="2" t="s">
        <v>2922</v>
      </c>
      <c r="C2901" s="2" t="s">
        <v>24</v>
      </c>
      <c r="P2901" s="2" t="str">
        <f t="shared" si="45"/>
        <v xml:space="preserve">2898                      D  0000000000                0   0               0    </v>
      </c>
    </row>
    <row r="2902" spans="1:16" x14ac:dyDescent="0.25">
      <c r="A2902" s="2" t="s">
        <v>2923</v>
      </c>
      <c r="C2902" s="2" t="s">
        <v>24</v>
      </c>
      <c r="P2902" s="2" t="str">
        <f t="shared" si="45"/>
        <v xml:space="preserve">2899                      D  0000000000                0   0               0    </v>
      </c>
    </row>
    <row r="2903" spans="1:16" x14ac:dyDescent="0.25">
      <c r="A2903" s="2" t="s">
        <v>2924</v>
      </c>
      <c r="C2903" s="2" t="s">
        <v>24</v>
      </c>
      <c r="P2903" s="2" t="str">
        <f t="shared" si="45"/>
        <v xml:space="preserve">2900                      D  0000000000                0   0               0    </v>
      </c>
    </row>
    <row r="2904" spans="1:16" x14ac:dyDescent="0.25">
      <c r="A2904" s="2" t="s">
        <v>2925</v>
      </c>
      <c r="C2904" s="2" t="s">
        <v>24</v>
      </c>
      <c r="P2904" s="2" t="str">
        <f t="shared" si="45"/>
        <v xml:space="preserve">2901                      D  0000000000                0   0               0    </v>
      </c>
    </row>
    <row r="2905" spans="1:16" x14ac:dyDescent="0.25">
      <c r="A2905" s="2" t="s">
        <v>2926</v>
      </c>
      <c r="C2905" s="2" t="s">
        <v>24</v>
      </c>
      <c r="P2905" s="2" t="str">
        <f t="shared" si="45"/>
        <v xml:space="preserve">2902                      D  0000000000                0   0               0    </v>
      </c>
    </row>
    <row r="2906" spans="1:16" x14ac:dyDescent="0.25">
      <c r="A2906" s="2" t="s">
        <v>2927</v>
      </c>
      <c r="C2906" s="2" t="s">
        <v>24</v>
      </c>
      <c r="P2906" s="2" t="str">
        <f t="shared" si="45"/>
        <v xml:space="preserve">2903                      D  0000000000                0   0               0    </v>
      </c>
    </row>
    <row r="2907" spans="1:16" x14ac:dyDescent="0.25">
      <c r="A2907" s="2" t="s">
        <v>2928</v>
      </c>
      <c r="C2907" s="2" t="s">
        <v>24</v>
      </c>
      <c r="P2907" s="2" t="str">
        <f t="shared" si="45"/>
        <v xml:space="preserve">2904                      D  0000000000                0   0               0    </v>
      </c>
    </row>
    <row r="2908" spans="1:16" x14ac:dyDescent="0.25">
      <c r="A2908" s="2" t="s">
        <v>2929</v>
      </c>
      <c r="C2908" s="2" t="s">
        <v>24</v>
      </c>
      <c r="P2908" s="2" t="str">
        <f t="shared" si="45"/>
        <v xml:space="preserve">2905                      D  0000000000                0   0               0    </v>
      </c>
    </row>
    <row r="2909" spans="1:16" x14ac:dyDescent="0.25">
      <c r="A2909" s="2" t="s">
        <v>2930</v>
      </c>
      <c r="C2909" s="2" t="s">
        <v>24</v>
      </c>
      <c r="P2909" s="2" t="str">
        <f t="shared" si="45"/>
        <v xml:space="preserve">2906                      D  0000000000                0   0               0    </v>
      </c>
    </row>
    <row r="2910" spans="1:16" x14ac:dyDescent="0.25">
      <c r="A2910" s="2" t="s">
        <v>2931</v>
      </c>
      <c r="C2910" s="2" t="s">
        <v>24</v>
      </c>
      <c r="P2910" s="2" t="str">
        <f t="shared" si="45"/>
        <v xml:space="preserve">2907                      D  0000000000                0   0               0    </v>
      </c>
    </row>
    <row r="2911" spans="1:16" x14ac:dyDescent="0.25">
      <c r="A2911" s="2" t="s">
        <v>2932</v>
      </c>
      <c r="C2911" s="2" t="s">
        <v>24</v>
      </c>
      <c r="P2911" s="2" t="str">
        <f t="shared" si="45"/>
        <v xml:space="preserve">2908                      D  0000000000                0   0               0    </v>
      </c>
    </row>
    <row r="2912" spans="1:16" x14ac:dyDescent="0.25">
      <c r="A2912" s="2" t="s">
        <v>2933</v>
      </c>
      <c r="C2912" s="2" t="s">
        <v>24</v>
      </c>
      <c r="P2912" s="2" t="str">
        <f t="shared" si="45"/>
        <v xml:space="preserve">2909                      D  0000000000                0   0               0    </v>
      </c>
    </row>
    <row r="2913" spans="1:16" x14ac:dyDescent="0.25">
      <c r="A2913" s="2" t="s">
        <v>2934</v>
      </c>
      <c r="C2913" s="2" t="s">
        <v>24</v>
      </c>
      <c r="P2913" s="2" t="str">
        <f t="shared" si="45"/>
        <v xml:space="preserve">2910                      D  0000000000                0   0               0    </v>
      </c>
    </row>
    <row r="2914" spans="1:16" x14ac:dyDescent="0.25">
      <c r="A2914" s="2" t="s">
        <v>2935</v>
      </c>
      <c r="C2914" s="2" t="s">
        <v>24</v>
      </c>
      <c r="P2914" s="2" t="str">
        <f t="shared" si="45"/>
        <v xml:space="preserve">2911                      D  0000000000                0   0               0    </v>
      </c>
    </row>
    <row r="2915" spans="1:16" x14ac:dyDescent="0.25">
      <c r="A2915" s="2" t="s">
        <v>2936</v>
      </c>
      <c r="C2915" s="2" t="s">
        <v>24</v>
      </c>
      <c r="P2915" s="2" t="str">
        <f t="shared" si="45"/>
        <v xml:space="preserve">2912                      D  0000000000                0   0               0    </v>
      </c>
    </row>
    <row r="2916" spans="1:16" x14ac:dyDescent="0.25">
      <c r="A2916" s="2" t="s">
        <v>2937</v>
      </c>
      <c r="C2916" s="2" t="s">
        <v>24</v>
      </c>
      <c r="P2916" s="2" t="str">
        <f t="shared" si="45"/>
        <v xml:space="preserve">2913                      D  0000000000                0   0               0    </v>
      </c>
    </row>
    <row r="2917" spans="1:16" x14ac:dyDescent="0.25">
      <c r="A2917" s="2" t="s">
        <v>2938</v>
      </c>
      <c r="C2917" s="2" t="s">
        <v>24</v>
      </c>
      <c r="P2917" s="2" t="str">
        <f t="shared" si="45"/>
        <v xml:space="preserve">2914                      D  0000000000                0   0               0    </v>
      </c>
    </row>
    <row r="2918" spans="1:16" x14ac:dyDescent="0.25">
      <c r="A2918" s="2" t="s">
        <v>2939</v>
      </c>
      <c r="C2918" s="2" t="s">
        <v>24</v>
      </c>
      <c r="P2918" s="2" t="str">
        <f t="shared" si="45"/>
        <v xml:space="preserve">2915                      D  0000000000                0   0               0    </v>
      </c>
    </row>
    <row r="2919" spans="1:16" x14ac:dyDescent="0.25">
      <c r="A2919" s="2" t="s">
        <v>2940</v>
      </c>
      <c r="C2919" s="2" t="s">
        <v>24</v>
      </c>
      <c r="P2919" s="2" t="str">
        <f t="shared" si="45"/>
        <v xml:space="preserve">2916                      D  0000000000                0   0               0    </v>
      </c>
    </row>
    <row r="2920" spans="1:16" x14ac:dyDescent="0.25">
      <c r="A2920" s="2" t="s">
        <v>2941</v>
      </c>
      <c r="C2920" s="2" t="s">
        <v>24</v>
      </c>
      <c r="P2920" s="2" t="str">
        <f t="shared" si="45"/>
        <v xml:space="preserve">2917                      D  0000000000                0   0               0    </v>
      </c>
    </row>
    <row r="2921" spans="1:16" x14ac:dyDescent="0.25">
      <c r="A2921" s="2" t="s">
        <v>2942</v>
      </c>
      <c r="C2921" s="2" t="s">
        <v>24</v>
      </c>
      <c r="P2921" s="2" t="str">
        <f t="shared" si="45"/>
        <v xml:space="preserve">2918                      D  0000000000                0   0               0    </v>
      </c>
    </row>
    <row r="2922" spans="1:16" x14ac:dyDescent="0.25">
      <c r="A2922" s="2" t="s">
        <v>2943</v>
      </c>
      <c r="C2922" s="2" t="s">
        <v>24</v>
      </c>
      <c r="P2922" s="2" t="str">
        <f t="shared" si="45"/>
        <v xml:space="preserve">2919                      D  0000000000                0   0               0    </v>
      </c>
    </row>
    <row r="2923" spans="1:16" x14ac:dyDescent="0.25">
      <c r="A2923" s="2" t="s">
        <v>2944</v>
      </c>
      <c r="C2923" s="2" t="s">
        <v>24</v>
      </c>
      <c r="P2923" s="2" t="str">
        <f t="shared" si="45"/>
        <v xml:space="preserve">2920                      D  0000000000                0   0               0    </v>
      </c>
    </row>
    <row r="2924" spans="1:16" x14ac:dyDescent="0.25">
      <c r="A2924" s="2" t="s">
        <v>2945</v>
      </c>
      <c r="C2924" s="2" t="s">
        <v>24</v>
      </c>
      <c r="P2924" s="2" t="str">
        <f t="shared" si="45"/>
        <v xml:space="preserve">2921                      D  0000000000                0   0               0    </v>
      </c>
    </row>
    <row r="2925" spans="1:16" x14ac:dyDescent="0.25">
      <c r="A2925" s="2" t="s">
        <v>2946</v>
      </c>
      <c r="C2925" s="2" t="s">
        <v>24</v>
      </c>
      <c r="P2925" s="2" t="str">
        <f t="shared" si="45"/>
        <v xml:space="preserve">2922                      D  0000000000                0   0               0    </v>
      </c>
    </row>
    <row r="2926" spans="1:16" x14ac:dyDescent="0.25">
      <c r="A2926" s="2" t="s">
        <v>2947</v>
      </c>
      <c r="C2926" s="2" t="s">
        <v>24</v>
      </c>
      <c r="P2926" s="2" t="str">
        <f t="shared" si="45"/>
        <v xml:space="preserve">2923                      D  0000000000                0   0               0    </v>
      </c>
    </row>
    <row r="2927" spans="1:16" x14ac:dyDescent="0.25">
      <c r="A2927" s="2" t="s">
        <v>2948</v>
      </c>
      <c r="C2927" s="2" t="s">
        <v>24</v>
      </c>
      <c r="P2927" s="2" t="str">
        <f t="shared" si="45"/>
        <v xml:space="preserve">2924                      D  0000000000                0   0               0    </v>
      </c>
    </row>
    <row r="2928" spans="1:16" x14ac:dyDescent="0.25">
      <c r="A2928" s="2" t="s">
        <v>2949</v>
      </c>
      <c r="C2928" s="2" t="s">
        <v>24</v>
      </c>
      <c r="P2928" s="2" t="str">
        <f t="shared" si="45"/>
        <v xml:space="preserve">2925                      D  0000000000                0   0               0    </v>
      </c>
    </row>
    <row r="2929" spans="1:16" x14ac:dyDescent="0.25">
      <c r="A2929" s="2" t="s">
        <v>2950</v>
      </c>
      <c r="C2929" s="2" t="s">
        <v>24</v>
      </c>
      <c r="P2929" s="2" t="str">
        <f t="shared" si="45"/>
        <v xml:space="preserve">2926                      D  0000000000                0   0               0    </v>
      </c>
    </row>
    <row r="2930" spans="1:16" x14ac:dyDescent="0.25">
      <c r="A2930" s="2" t="s">
        <v>2951</v>
      </c>
      <c r="C2930" s="2" t="s">
        <v>24</v>
      </c>
      <c r="P2930" s="2" t="str">
        <f t="shared" si="45"/>
        <v xml:space="preserve">2927                      D  0000000000                0   0               0    </v>
      </c>
    </row>
    <row r="2931" spans="1:16" x14ac:dyDescent="0.25">
      <c r="A2931" s="2" t="s">
        <v>2952</v>
      </c>
      <c r="C2931" s="2" t="s">
        <v>24</v>
      </c>
      <c r="P2931" s="2" t="str">
        <f t="shared" si="45"/>
        <v xml:space="preserve">2928                      D  0000000000                0   0               0    </v>
      </c>
    </row>
    <row r="2932" spans="1:16" x14ac:dyDescent="0.25">
      <c r="A2932" s="2" t="s">
        <v>2953</v>
      </c>
      <c r="C2932" s="2" t="s">
        <v>24</v>
      </c>
      <c r="P2932" s="2" t="str">
        <f t="shared" si="45"/>
        <v xml:space="preserve">2929                      D  0000000000                0   0               0    </v>
      </c>
    </row>
    <row r="2933" spans="1:16" x14ac:dyDescent="0.25">
      <c r="A2933" s="2" t="s">
        <v>2954</v>
      </c>
      <c r="C2933" s="2" t="s">
        <v>24</v>
      </c>
      <c r="P2933" s="2" t="str">
        <f t="shared" si="45"/>
        <v xml:space="preserve">2930                      D  0000000000                0   0               0    </v>
      </c>
    </row>
    <row r="2934" spans="1:16" x14ac:dyDescent="0.25">
      <c r="A2934" s="2" t="s">
        <v>2955</v>
      </c>
      <c r="C2934" s="2" t="s">
        <v>24</v>
      </c>
      <c r="P2934" s="2" t="str">
        <f t="shared" si="45"/>
        <v xml:space="preserve">2931                      D  0000000000                0   0               0    </v>
      </c>
    </row>
    <row r="2935" spans="1:16" x14ac:dyDescent="0.25">
      <c r="A2935" s="2" t="s">
        <v>2956</v>
      </c>
      <c r="C2935" s="2" t="s">
        <v>24</v>
      </c>
      <c r="P2935" s="2" t="str">
        <f t="shared" si="45"/>
        <v xml:space="preserve">2932                      D  0000000000                0   0               0    </v>
      </c>
    </row>
    <row r="2936" spans="1:16" x14ac:dyDescent="0.25">
      <c r="A2936" s="2" t="s">
        <v>2957</v>
      </c>
      <c r="C2936" s="2" t="s">
        <v>24</v>
      </c>
      <c r="P2936" s="2" t="str">
        <f t="shared" si="45"/>
        <v xml:space="preserve">2933                      D  0000000000                0   0               0    </v>
      </c>
    </row>
    <row r="2937" spans="1:16" x14ac:dyDescent="0.25">
      <c r="A2937" s="2" t="s">
        <v>2958</v>
      </c>
      <c r="C2937" s="2" t="s">
        <v>24</v>
      </c>
      <c r="P2937" s="2" t="str">
        <f t="shared" si="45"/>
        <v xml:space="preserve">2934                      D  0000000000                0   0               0    </v>
      </c>
    </row>
    <row r="2938" spans="1:16" x14ac:dyDescent="0.25">
      <c r="A2938" s="2" t="s">
        <v>2959</v>
      </c>
      <c r="C2938" s="2" t="s">
        <v>24</v>
      </c>
      <c r="P2938" s="2" t="str">
        <f t="shared" si="45"/>
        <v xml:space="preserve">2935                      D  0000000000                0   0               0    </v>
      </c>
    </row>
    <row r="2939" spans="1:16" x14ac:dyDescent="0.25">
      <c r="A2939" s="2" t="s">
        <v>2960</v>
      </c>
      <c r="C2939" s="2" t="s">
        <v>24</v>
      </c>
      <c r="P2939" s="2" t="str">
        <f t="shared" si="45"/>
        <v xml:space="preserve">2936                      D  0000000000                0   0               0    </v>
      </c>
    </row>
    <row r="2940" spans="1:16" x14ac:dyDescent="0.25">
      <c r="A2940" s="2" t="s">
        <v>2961</v>
      </c>
      <c r="C2940" s="2" t="s">
        <v>24</v>
      </c>
      <c r="P2940" s="2" t="str">
        <f t="shared" si="45"/>
        <v xml:space="preserve">2937                      D  0000000000                0   0               0    </v>
      </c>
    </row>
    <row r="2941" spans="1:16" x14ac:dyDescent="0.25">
      <c r="A2941" s="2" t="s">
        <v>2962</v>
      </c>
      <c r="C2941" s="2" t="s">
        <v>24</v>
      </c>
      <c r="P2941" s="2" t="str">
        <f t="shared" si="45"/>
        <v xml:space="preserve">2938                      D  0000000000                0   0               0    </v>
      </c>
    </row>
    <row r="2942" spans="1:16" x14ac:dyDescent="0.25">
      <c r="A2942" s="2" t="s">
        <v>2963</v>
      </c>
      <c r="C2942" s="2" t="s">
        <v>24</v>
      </c>
      <c r="P2942" s="2" t="str">
        <f t="shared" si="45"/>
        <v xml:space="preserve">2939                      D  0000000000                0   0               0    </v>
      </c>
    </row>
    <row r="2943" spans="1:16" x14ac:dyDescent="0.25">
      <c r="A2943" s="2" t="s">
        <v>2964</v>
      </c>
      <c r="C2943" s="2" t="s">
        <v>24</v>
      </c>
      <c r="P2943" s="2" t="str">
        <f t="shared" si="45"/>
        <v xml:space="preserve">2940                      D  0000000000                0   0               0    </v>
      </c>
    </row>
    <row r="2944" spans="1:16" x14ac:dyDescent="0.25">
      <c r="A2944" s="2" t="s">
        <v>2965</v>
      </c>
      <c r="C2944" s="2" t="s">
        <v>24</v>
      </c>
      <c r="P2944" s="2" t="str">
        <f t="shared" si="45"/>
        <v xml:space="preserve">2941                      D  0000000000                0   0               0    </v>
      </c>
    </row>
    <row r="2945" spans="1:16" x14ac:dyDescent="0.25">
      <c r="A2945" s="2" t="s">
        <v>2966</v>
      </c>
      <c r="C2945" s="2" t="s">
        <v>24</v>
      </c>
      <c r="P2945" s="2" t="str">
        <f t="shared" si="45"/>
        <v xml:space="preserve">2942                      D  0000000000                0   0               0    </v>
      </c>
    </row>
    <row r="2946" spans="1:16" x14ac:dyDescent="0.25">
      <c r="A2946" s="2" t="s">
        <v>2967</v>
      </c>
      <c r="C2946" s="2" t="s">
        <v>24</v>
      </c>
      <c r="P2946" s="2" t="str">
        <f t="shared" si="45"/>
        <v xml:space="preserve">2943                      D  0000000000                0   0               0    </v>
      </c>
    </row>
    <row r="2947" spans="1:16" x14ac:dyDescent="0.25">
      <c r="A2947" s="2" t="s">
        <v>2968</v>
      </c>
      <c r="C2947" s="2" t="s">
        <v>24</v>
      </c>
      <c r="P2947" s="2" t="str">
        <f t="shared" si="45"/>
        <v xml:space="preserve">2944                      D  0000000000                0   0               0    </v>
      </c>
    </row>
    <row r="2948" spans="1:16" x14ac:dyDescent="0.25">
      <c r="A2948" s="2" t="s">
        <v>2969</v>
      </c>
      <c r="C2948" s="2" t="s">
        <v>24</v>
      </c>
      <c r="P2948" s="2" t="str">
        <f t="shared" si="45"/>
        <v xml:space="preserve">2945                      D  0000000000                0   0               0    </v>
      </c>
    </row>
    <row r="2949" spans="1:16" x14ac:dyDescent="0.25">
      <c r="A2949" s="2" t="s">
        <v>2970</v>
      </c>
      <c r="C2949" s="2" t="s">
        <v>24</v>
      </c>
      <c r="P2949" s="2" t="str">
        <f t="shared" si="45"/>
        <v xml:space="preserve">2946                      D  0000000000                0   0               0    </v>
      </c>
    </row>
    <row r="2950" spans="1:16" x14ac:dyDescent="0.25">
      <c r="A2950" s="2" t="s">
        <v>2971</v>
      </c>
      <c r="C2950" s="2" t="s">
        <v>24</v>
      </c>
      <c r="P2950" s="2" t="str">
        <f t="shared" si="45"/>
        <v xml:space="preserve">2947                      D  0000000000                0   0               0    </v>
      </c>
    </row>
    <row r="2951" spans="1:16" x14ac:dyDescent="0.25">
      <c r="A2951" s="2" t="s">
        <v>2972</v>
      </c>
      <c r="C2951" s="2" t="s">
        <v>24</v>
      </c>
      <c r="P2951" s="2" t="str">
        <f t="shared" si="45"/>
        <v xml:space="preserve">2948                      D  0000000000                0   0               0    </v>
      </c>
    </row>
    <row r="2952" spans="1:16" x14ac:dyDescent="0.25">
      <c r="A2952" s="2" t="s">
        <v>2973</v>
      </c>
      <c r="C2952" s="2" t="s">
        <v>24</v>
      </c>
      <c r="P2952" s="2" t="str">
        <f t="shared" si="45"/>
        <v xml:space="preserve">2949                      D  0000000000                0   0               0    </v>
      </c>
    </row>
    <row r="2953" spans="1:16" x14ac:dyDescent="0.25">
      <c r="A2953" s="2" t="s">
        <v>2974</v>
      </c>
      <c r="C2953" s="2" t="s">
        <v>24</v>
      </c>
      <c r="P2953" s="2" t="str">
        <f t="shared" ref="P2953:P3016" si="46">A2953&amp;LEFT("    ",4-LEN(A2953))&amp;" "&amp;B2953&amp;LEFT("                     ",21-LEN(B2953))&amp;C2953&amp;"  "&amp;TEXT(D2953,"0000000000")&amp;" "&amp;E2953&amp;" "&amp;F2953&amp;" "&amp;G2953&amp;" "&amp;H2953&amp;" "&amp;"    "&amp;" "&amp;I2953&amp;LEFT("  ",2-LEN(I2953))&amp;" "&amp;J2953&amp;LEFT("   0",4-LEN(J2953))&amp;" "&amp;K2953&amp;LEFT("  0",3-LEN(K2953))&amp;" "&amp;L2953&amp;LEFT("           ",11-LEN(L2953))&amp;" "&amp;M2953&amp;LEFT("  0",3-LEN(M2953))&amp;" "&amp;N2953&amp;" "&amp;O2953&amp;LEFT("  ",155-LEN(O2953))</f>
        <v xml:space="preserve">2950                      D  0000000000                0   0               0    </v>
      </c>
    </row>
    <row r="2954" spans="1:16" x14ac:dyDescent="0.25">
      <c r="A2954" s="2" t="s">
        <v>2975</v>
      </c>
      <c r="C2954" s="2" t="s">
        <v>24</v>
      </c>
      <c r="P2954" s="2" t="str">
        <f t="shared" si="46"/>
        <v xml:space="preserve">2951                      D  0000000000                0   0               0    </v>
      </c>
    </row>
    <row r="2955" spans="1:16" x14ac:dyDescent="0.25">
      <c r="A2955" s="2" t="s">
        <v>2976</v>
      </c>
      <c r="C2955" s="2" t="s">
        <v>24</v>
      </c>
      <c r="P2955" s="2" t="str">
        <f t="shared" si="46"/>
        <v xml:space="preserve">2952                      D  0000000000                0   0               0    </v>
      </c>
    </row>
    <row r="2956" spans="1:16" x14ac:dyDescent="0.25">
      <c r="A2956" s="2" t="s">
        <v>2977</v>
      </c>
      <c r="C2956" s="2" t="s">
        <v>24</v>
      </c>
      <c r="P2956" s="2" t="str">
        <f t="shared" si="46"/>
        <v xml:space="preserve">2953                      D  0000000000                0   0               0    </v>
      </c>
    </row>
    <row r="2957" spans="1:16" x14ac:dyDescent="0.25">
      <c r="A2957" s="2" t="s">
        <v>2978</v>
      </c>
      <c r="C2957" s="2" t="s">
        <v>24</v>
      </c>
      <c r="P2957" s="2" t="str">
        <f t="shared" si="46"/>
        <v xml:space="preserve">2954                      D  0000000000                0   0               0    </v>
      </c>
    </row>
    <row r="2958" spans="1:16" x14ac:dyDescent="0.25">
      <c r="A2958" s="2" t="s">
        <v>2979</v>
      </c>
      <c r="C2958" s="2" t="s">
        <v>24</v>
      </c>
      <c r="P2958" s="2" t="str">
        <f t="shared" si="46"/>
        <v xml:space="preserve">2955                      D  0000000000                0   0               0    </v>
      </c>
    </row>
    <row r="2959" spans="1:16" x14ac:dyDescent="0.25">
      <c r="A2959" s="2" t="s">
        <v>2980</v>
      </c>
      <c r="C2959" s="2" t="s">
        <v>24</v>
      </c>
      <c r="P2959" s="2" t="str">
        <f t="shared" si="46"/>
        <v xml:space="preserve">2956                      D  0000000000                0   0               0    </v>
      </c>
    </row>
    <row r="2960" spans="1:16" x14ac:dyDescent="0.25">
      <c r="A2960" s="2" t="s">
        <v>2981</v>
      </c>
      <c r="C2960" s="2" t="s">
        <v>24</v>
      </c>
      <c r="P2960" s="2" t="str">
        <f t="shared" si="46"/>
        <v xml:space="preserve">2957                      D  0000000000                0   0               0    </v>
      </c>
    </row>
    <row r="2961" spans="1:16" x14ac:dyDescent="0.25">
      <c r="A2961" s="2" t="s">
        <v>2982</v>
      </c>
      <c r="C2961" s="2" t="s">
        <v>24</v>
      </c>
      <c r="P2961" s="2" t="str">
        <f t="shared" si="46"/>
        <v xml:space="preserve">2958                      D  0000000000                0   0               0    </v>
      </c>
    </row>
    <row r="2962" spans="1:16" x14ac:dyDescent="0.25">
      <c r="A2962" s="2" t="s">
        <v>2983</v>
      </c>
      <c r="C2962" s="2" t="s">
        <v>24</v>
      </c>
      <c r="P2962" s="2" t="str">
        <f t="shared" si="46"/>
        <v xml:space="preserve">2959                      D  0000000000                0   0               0    </v>
      </c>
    </row>
    <row r="2963" spans="1:16" x14ac:dyDescent="0.25">
      <c r="A2963" s="2" t="s">
        <v>2984</v>
      </c>
      <c r="C2963" s="2" t="s">
        <v>24</v>
      </c>
      <c r="P2963" s="2" t="str">
        <f t="shared" si="46"/>
        <v xml:space="preserve">2960                      D  0000000000                0   0               0    </v>
      </c>
    </row>
    <row r="2964" spans="1:16" x14ac:dyDescent="0.25">
      <c r="A2964" s="2" t="s">
        <v>2985</v>
      </c>
      <c r="C2964" s="2" t="s">
        <v>24</v>
      </c>
      <c r="P2964" s="2" t="str">
        <f t="shared" si="46"/>
        <v xml:space="preserve">2961                      D  0000000000                0   0               0    </v>
      </c>
    </row>
    <row r="2965" spans="1:16" x14ac:dyDescent="0.25">
      <c r="A2965" s="2" t="s">
        <v>2986</v>
      </c>
      <c r="C2965" s="2" t="s">
        <v>24</v>
      </c>
      <c r="P2965" s="2" t="str">
        <f t="shared" si="46"/>
        <v xml:space="preserve">2962                      D  0000000000                0   0               0    </v>
      </c>
    </row>
    <row r="2966" spans="1:16" x14ac:dyDescent="0.25">
      <c r="A2966" s="2" t="s">
        <v>2987</v>
      </c>
      <c r="C2966" s="2" t="s">
        <v>24</v>
      </c>
      <c r="P2966" s="2" t="str">
        <f t="shared" si="46"/>
        <v xml:space="preserve">2963                      D  0000000000                0   0               0    </v>
      </c>
    </row>
    <row r="2967" spans="1:16" x14ac:dyDescent="0.25">
      <c r="A2967" s="2" t="s">
        <v>2988</v>
      </c>
      <c r="C2967" s="2" t="s">
        <v>24</v>
      </c>
      <c r="P2967" s="2" t="str">
        <f t="shared" si="46"/>
        <v xml:space="preserve">2964                      D  0000000000                0   0               0    </v>
      </c>
    </row>
    <row r="2968" spans="1:16" x14ac:dyDescent="0.25">
      <c r="A2968" s="2" t="s">
        <v>2989</v>
      </c>
      <c r="C2968" s="2" t="s">
        <v>24</v>
      </c>
      <c r="P2968" s="2" t="str">
        <f t="shared" si="46"/>
        <v xml:space="preserve">2965                      D  0000000000                0   0               0    </v>
      </c>
    </row>
    <row r="2969" spans="1:16" x14ac:dyDescent="0.25">
      <c r="A2969" s="2" t="s">
        <v>2990</v>
      </c>
      <c r="C2969" s="2" t="s">
        <v>24</v>
      </c>
      <c r="P2969" s="2" t="str">
        <f t="shared" si="46"/>
        <v xml:space="preserve">2966                      D  0000000000                0   0               0    </v>
      </c>
    </row>
    <row r="2970" spans="1:16" x14ac:dyDescent="0.25">
      <c r="A2970" s="2" t="s">
        <v>2991</v>
      </c>
      <c r="C2970" s="2" t="s">
        <v>24</v>
      </c>
      <c r="P2970" s="2" t="str">
        <f t="shared" si="46"/>
        <v xml:space="preserve">2967                      D  0000000000                0   0               0    </v>
      </c>
    </row>
    <row r="2971" spans="1:16" x14ac:dyDescent="0.25">
      <c r="A2971" s="2" t="s">
        <v>2992</v>
      </c>
      <c r="C2971" s="2" t="s">
        <v>24</v>
      </c>
      <c r="P2971" s="2" t="str">
        <f t="shared" si="46"/>
        <v xml:space="preserve">2968                      D  0000000000                0   0               0    </v>
      </c>
    </row>
    <row r="2972" spans="1:16" x14ac:dyDescent="0.25">
      <c r="A2972" s="2" t="s">
        <v>2993</v>
      </c>
      <c r="C2972" s="2" t="s">
        <v>24</v>
      </c>
      <c r="P2972" s="2" t="str">
        <f t="shared" si="46"/>
        <v xml:space="preserve">2969                      D  0000000000                0   0               0    </v>
      </c>
    </row>
    <row r="2973" spans="1:16" x14ac:dyDescent="0.25">
      <c r="A2973" s="2" t="s">
        <v>2994</v>
      </c>
      <c r="C2973" s="2" t="s">
        <v>24</v>
      </c>
      <c r="P2973" s="2" t="str">
        <f t="shared" si="46"/>
        <v xml:space="preserve">2970                      D  0000000000                0   0               0    </v>
      </c>
    </row>
    <row r="2974" spans="1:16" x14ac:dyDescent="0.25">
      <c r="A2974" s="2" t="s">
        <v>2995</v>
      </c>
      <c r="C2974" s="2" t="s">
        <v>24</v>
      </c>
      <c r="P2974" s="2" t="str">
        <f t="shared" si="46"/>
        <v xml:space="preserve">2971                      D  0000000000                0   0               0    </v>
      </c>
    </row>
    <row r="2975" spans="1:16" x14ac:dyDescent="0.25">
      <c r="A2975" s="2" t="s">
        <v>2996</v>
      </c>
      <c r="C2975" s="2" t="s">
        <v>24</v>
      </c>
      <c r="P2975" s="2" t="str">
        <f t="shared" si="46"/>
        <v xml:space="preserve">2972                      D  0000000000                0   0               0    </v>
      </c>
    </row>
    <row r="2976" spans="1:16" x14ac:dyDescent="0.25">
      <c r="A2976" s="2" t="s">
        <v>2997</v>
      </c>
      <c r="C2976" s="2" t="s">
        <v>24</v>
      </c>
      <c r="P2976" s="2" t="str">
        <f t="shared" si="46"/>
        <v xml:space="preserve">2973                      D  0000000000                0   0               0    </v>
      </c>
    </row>
    <row r="2977" spans="1:16" x14ac:dyDescent="0.25">
      <c r="A2977" s="2" t="s">
        <v>2998</v>
      </c>
      <c r="C2977" s="2" t="s">
        <v>24</v>
      </c>
      <c r="P2977" s="2" t="str">
        <f t="shared" si="46"/>
        <v xml:space="preserve">2974                      D  0000000000                0   0               0    </v>
      </c>
    </row>
    <row r="2978" spans="1:16" x14ac:dyDescent="0.25">
      <c r="A2978" s="2" t="s">
        <v>2999</v>
      </c>
      <c r="C2978" s="2" t="s">
        <v>24</v>
      </c>
      <c r="P2978" s="2" t="str">
        <f t="shared" si="46"/>
        <v xml:space="preserve">2975                      D  0000000000                0   0               0    </v>
      </c>
    </row>
    <row r="2979" spans="1:16" x14ac:dyDescent="0.25">
      <c r="A2979" s="2" t="s">
        <v>3000</v>
      </c>
      <c r="C2979" s="2" t="s">
        <v>24</v>
      </c>
      <c r="P2979" s="2" t="str">
        <f t="shared" si="46"/>
        <v xml:space="preserve">2976                      D  0000000000                0   0               0    </v>
      </c>
    </row>
    <row r="2980" spans="1:16" x14ac:dyDescent="0.25">
      <c r="A2980" s="2" t="s">
        <v>3001</v>
      </c>
      <c r="C2980" s="2" t="s">
        <v>24</v>
      </c>
      <c r="P2980" s="2" t="str">
        <f t="shared" si="46"/>
        <v xml:space="preserve">2977                      D  0000000000                0   0               0    </v>
      </c>
    </row>
    <row r="2981" spans="1:16" x14ac:dyDescent="0.25">
      <c r="A2981" s="2" t="s">
        <v>3002</v>
      </c>
      <c r="C2981" s="2" t="s">
        <v>24</v>
      </c>
      <c r="P2981" s="2" t="str">
        <f t="shared" si="46"/>
        <v xml:space="preserve">2978                      D  0000000000                0   0               0    </v>
      </c>
    </row>
    <row r="2982" spans="1:16" x14ac:dyDescent="0.25">
      <c r="A2982" s="2" t="s">
        <v>3003</v>
      </c>
      <c r="C2982" s="2" t="s">
        <v>24</v>
      </c>
      <c r="P2982" s="2" t="str">
        <f t="shared" si="46"/>
        <v xml:space="preserve">2979                      D  0000000000                0   0               0    </v>
      </c>
    </row>
    <row r="2983" spans="1:16" x14ac:dyDescent="0.25">
      <c r="A2983" s="2" t="s">
        <v>3004</v>
      </c>
      <c r="C2983" s="2" t="s">
        <v>24</v>
      </c>
      <c r="P2983" s="2" t="str">
        <f t="shared" si="46"/>
        <v xml:space="preserve">2980                      D  0000000000                0   0               0    </v>
      </c>
    </row>
    <row r="2984" spans="1:16" x14ac:dyDescent="0.25">
      <c r="A2984" s="2" t="s">
        <v>3005</v>
      </c>
      <c r="C2984" s="2" t="s">
        <v>24</v>
      </c>
      <c r="P2984" s="2" t="str">
        <f t="shared" si="46"/>
        <v xml:space="preserve">2981                      D  0000000000                0   0               0    </v>
      </c>
    </row>
    <row r="2985" spans="1:16" x14ac:dyDescent="0.25">
      <c r="A2985" s="2" t="s">
        <v>3006</v>
      </c>
      <c r="C2985" s="2" t="s">
        <v>24</v>
      </c>
      <c r="P2985" s="2" t="str">
        <f t="shared" si="46"/>
        <v xml:space="preserve">2982                      D  0000000000                0   0               0    </v>
      </c>
    </row>
    <row r="2986" spans="1:16" x14ac:dyDescent="0.25">
      <c r="A2986" s="2" t="s">
        <v>3007</v>
      </c>
      <c r="C2986" s="2" t="s">
        <v>24</v>
      </c>
      <c r="P2986" s="2" t="str">
        <f t="shared" si="46"/>
        <v xml:space="preserve">2983                      D  0000000000                0   0               0    </v>
      </c>
    </row>
    <row r="2987" spans="1:16" x14ac:dyDescent="0.25">
      <c r="A2987" s="2" t="s">
        <v>3008</v>
      </c>
      <c r="C2987" s="2" t="s">
        <v>24</v>
      </c>
      <c r="P2987" s="2" t="str">
        <f t="shared" si="46"/>
        <v xml:space="preserve">2984                      D  0000000000                0   0               0    </v>
      </c>
    </row>
    <row r="2988" spans="1:16" x14ac:dyDescent="0.25">
      <c r="A2988" s="2" t="s">
        <v>3009</v>
      </c>
      <c r="C2988" s="2" t="s">
        <v>24</v>
      </c>
      <c r="P2988" s="2" t="str">
        <f t="shared" si="46"/>
        <v xml:space="preserve">2985                      D  0000000000                0   0               0    </v>
      </c>
    </row>
    <row r="2989" spans="1:16" x14ac:dyDescent="0.25">
      <c r="A2989" s="2" t="s">
        <v>3010</v>
      </c>
      <c r="C2989" s="2" t="s">
        <v>24</v>
      </c>
      <c r="P2989" s="2" t="str">
        <f t="shared" si="46"/>
        <v xml:space="preserve">2986                      D  0000000000                0   0               0    </v>
      </c>
    </row>
    <row r="2990" spans="1:16" x14ac:dyDescent="0.25">
      <c r="A2990" s="2" t="s">
        <v>3011</v>
      </c>
      <c r="C2990" s="2" t="s">
        <v>24</v>
      </c>
      <c r="P2990" s="2" t="str">
        <f t="shared" si="46"/>
        <v xml:space="preserve">2987                      D  0000000000                0   0               0    </v>
      </c>
    </row>
    <row r="2991" spans="1:16" x14ac:dyDescent="0.25">
      <c r="A2991" s="2" t="s">
        <v>3012</v>
      </c>
      <c r="C2991" s="2" t="s">
        <v>24</v>
      </c>
      <c r="P2991" s="2" t="str">
        <f t="shared" si="46"/>
        <v xml:space="preserve">2988                      D  0000000000                0   0               0    </v>
      </c>
    </row>
    <row r="2992" spans="1:16" x14ac:dyDescent="0.25">
      <c r="A2992" s="2" t="s">
        <v>3013</v>
      </c>
      <c r="C2992" s="2" t="s">
        <v>24</v>
      </c>
      <c r="P2992" s="2" t="str">
        <f t="shared" si="46"/>
        <v xml:space="preserve">2989                      D  0000000000                0   0               0    </v>
      </c>
    </row>
    <row r="2993" spans="1:16" x14ac:dyDescent="0.25">
      <c r="A2993" s="2" t="s">
        <v>3014</v>
      </c>
      <c r="C2993" s="2" t="s">
        <v>24</v>
      </c>
      <c r="P2993" s="2" t="str">
        <f t="shared" si="46"/>
        <v xml:space="preserve">2990                      D  0000000000                0   0               0    </v>
      </c>
    </row>
    <row r="2994" spans="1:16" x14ac:dyDescent="0.25">
      <c r="A2994" s="2" t="s">
        <v>3015</v>
      </c>
      <c r="C2994" s="2" t="s">
        <v>24</v>
      </c>
      <c r="P2994" s="2" t="str">
        <f t="shared" si="46"/>
        <v xml:space="preserve">2991                      D  0000000000                0   0               0    </v>
      </c>
    </row>
    <row r="2995" spans="1:16" x14ac:dyDescent="0.25">
      <c r="A2995" s="2" t="s">
        <v>3016</v>
      </c>
      <c r="C2995" s="2" t="s">
        <v>24</v>
      </c>
      <c r="P2995" s="2" t="str">
        <f t="shared" si="46"/>
        <v xml:space="preserve">2992                      D  0000000000                0   0               0    </v>
      </c>
    </row>
    <row r="2996" spans="1:16" x14ac:dyDescent="0.25">
      <c r="A2996" s="2" t="s">
        <v>3017</v>
      </c>
      <c r="C2996" s="2" t="s">
        <v>24</v>
      </c>
      <c r="P2996" s="2" t="str">
        <f t="shared" si="46"/>
        <v xml:space="preserve">2993                      D  0000000000                0   0               0    </v>
      </c>
    </row>
    <row r="2997" spans="1:16" x14ac:dyDescent="0.25">
      <c r="A2997" s="2" t="s">
        <v>3018</v>
      </c>
      <c r="C2997" s="2" t="s">
        <v>24</v>
      </c>
      <c r="P2997" s="2" t="str">
        <f t="shared" si="46"/>
        <v xml:space="preserve">2994                      D  0000000000                0   0               0    </v>
      </c>
    </row>
    <row r="2998" spans="1:16" x14ac:dyDescent="0.25">
      <c r="A2998" s="2" t="s">
        <v>3019</v>
      </c>
      <c r="C2998" s="2" t="s">
        <v>24</v>
      </c>
      <c r="P2998" s="2" t="str">
        <f t="shared" si="46"/>
        <v xml:space="preserve">2995                      D  0000000000                0   0               0    </v>
      </c>
    </row>
    <row r="2999" spans="1:16" x14ac:dyDescent="0.25">
      <c r="A2999" s="2" t="s">
        <v>3020</v>
      </c>
      <c r="C2999" s="2" t="s">
        <v>24</v>
      </c>
      <c r="P2999" s="2" t="str">
        <f t="shared" si="46"/>
        <v xml:space="preserve">2996                      D  0000000000                0   0               0    </v>
      </c>
    </row>
    <row r="3000" spans="1:16" x14ac:dyDescent="0.25">
      <c r="A3000" s="2" t="s">
        <v>3021</v>
      </c>
      <c r="C3000" s="2" t="s">
        <v>24</v>
      </c>
      <c r="P3000" s="2" t="str">
        <f t="shared" si="46"/>
        <v xml:space="preserve">2997                      D  0000000000                0   0               0    </v>
      </c>
    </row>
    <row r="3001" spans="1:16" x14ac:dyDescent="0.25">
      <c r="A3001" s="2" t="s">
        <v>3022</v>
      </c>
      <c r="C3001" s="2" t="s">
        <v>24</v>
      </c>
      <c r="P3001" s="2" t="str">
        <f t="shared" si="46"/>
        <v xml:space="preserve">2998                      D  0000000000                0   0               0    </v>
      </c>
    </row>
    <row r="3002" spans="1:16" x14ac:dyDescent="0.25">
      <c r="A3002" s="2" t="s">
        <v>3023</v>
      </c>
      <c r="C3002" s="2" t="s">
        <v>24</v>
      </c>
      <c r="P3002" s="2" t="str">
        <f t="shared" si="46"/>
        <v xml:space="preserve">2999                      D  0000000000                0   0               0    </v>
      </c>
    </row>
    <row r="3003" spans="1:16" x14ac:dyDescent="0.25">
      <c r="A3003" s="2" t="s">
        <v>3024</v>
      </c>
      <c r="C3003" s="2" t="s">
        <v>24</v>
      </c>
      <c r="P3003" s="2" t="str">
        <f t="shared" si="46"/>
        <v xml:space="preserve">3000                      D  0000000000                0   0               0    </v>
      </c>
    </row>
    <row r="3004" spans="1:16" x14ac:dyDescent="0.25">
      <c r="A3004" s="2" t="s">
        <v>3025</v>
      </c>
      <c r="C3004" s="2" t="s">
        <v>24</v>
      </c>
      <c r="P3004" s="2" t="str">
        <f t="shared" si="46"/>
        <v xml:space="preserve">3001                      D  0000000000                0   0               0    </v>
      </c>
    </row>
    <row r="3005" spans="1:16" x14ac:dyDescent="0.25">
      <c r="A3005" s="2" t="s">
        <v>3026</v>
      </c>
      <c r="C3005" s="2" t="s">
        <v>24</v>
      </c>
      <c r="P3005" s="2" t="str">
        <f t="shared" si="46"/>
        <v xml:space="preserve">3002                      D  0000000000                0   0               0    </v>
      </c>
    </row>
    <row r="3006" spans="1:16" x14ac:dyDescent="0.25">
      <c r="A3006" s="2" t="s">
        <v>3027</v>
      </c>
      <c r="C3006" s="2" t="s">
        <v>24</v>
      </c>
      <c r="P3006" s="2" t="str">
        <f t="shared" si="46"/>
        <v xml:space="preserve">3003                      D  0000000000                0   0               0    </v>
      </c>
    </row>
    <row r="3007" spans="1:16" x14ac:dyDescent="0.25">
      <c r="A3007" s="2" t="s">
        <v>3028</v>
      </c>
      <c r="C3007" s="2" t="s">
        <v>24</v>
      </c>
      <c r="P3007" s="2" t="str">
        <f t="shared" si="46"/>
        <v xml:space="preserve">3004                      D  0000000000                0   0               0    </v>
      </c>
    </row>
    <row r="3008" spans="1:16" x14ac:dyDescent="0.25">
      <c r="A3008" s="2" t="s">
        <v>3029</v>
      </c>
      <c r="C3008" s="2" t="s">
        <v>24</v>
      </c>
      <c r="P3008" s="2" t="str">
        <f t="shared" si="46"/>
        <v xml:space="preserve">3005                      D  0000000000                0   0               0    </v>
      </c>
    </row>
    <row r="3009" spans="1:16" x14ac:dyDescent="0.25">
      <c r="A3009" s="2" t="s">
        <v>3030</v>
      </c>
      <c r="C3009" s="2" t="s">
        <v>24</v>
      </c>
      <c r="P3009" s="2" t="str">
        <f t="shared" si="46"/>
        <v xml:space="preserve">3006                      D  0000000000                0   0               0    </v>
      </c>
    </row>
    <row r="3010" spans="1:16" x14ac:dyDescent="0.25">
      <c r="A3010" s="2" t="s">
        <v>3031</v>
      </c>
      <c r="C3010" s="2" t="s">
        <v>24</v>
      </c>
      <c r="P3010" s="2" t="str">
        <f t="shared" si="46"/>
        <v xml:space="preserve">3007                      D  0000000000                0   0               0    </v>
      </c>
    </row>
    <row r="3011" spans="1:16" x14ac:dyDescent="0.25">
      <c r="A3011" s="2" t="s">
        <v>3032</v>
      </c>
      <c r="C3011" s="2" t="s">
        <v>24</v>
      </c>
      <c r="P3011" s="2" t="str">
        <f t="shared" si="46"/>
        <v xml:space="preserve">3008                      D  0000000000                0   0               0    </v>
      </c>
    </row>
    <row r="3012" spans="1:16" x14ac:dyDescent="0.25">
      <c r="A3012" s="2" t="s">
        <v>3033</v>
      </c>
      <c r="C3012" s="2" t="s">
        <v>24</v>
      </c>
      <c r="P3012" s="2" t="str">
        <f t="shared" si="46"/>
        <v xml:space="preserve">3009                      D  0000000000                0   0               0    </v>
      </c>
    </row>
    <row r="3013" spans="1:16" x14ac:dyDescent="0.25">
      <c r="A3013" s="2" t="s">
        <v>3034</v>
      </c>
      <c r="C3013" s="2" t="s">
        <v>24</v>
      </c>
      <c r="P3013" s="2" t="str">
        <f t="shared" si="46"/>
        <v xml:space="preserve">3010                      D  0000000000                0   0               0    </v>
      </c>
    </row>
    <row r="3014" spans="1:16" x14ac:dyDescent="0.25">
      <c r="A3014" s="2" t="s">
        <v>3035</v>
      </c>
      <c r="C3014" s="2" t="s">
        <v>24</v>
      </c>
      <c r="P3014" s="2" t="str">
        <f t="shared" si="46"/>
        <v xml:space="preserve">3011                      D  0000000000                0   0               0    </v>
      </c>
    </row>
    <row r="3015" spans="1:16" x14ac:dyDescent="0.25">
      <c r="A3015" s="2" t="s">
        <v>3036</v>
      </c>
      <c r="C3015" s="2" t="s">
        <v>24</v>
      </c>
      <c r="P3015" s="2" t="str">
        <f t="shared" si="46"/>
        <v xml:space="preserve">3012                      D  0000000000                0   0               0    </v>
      </c>
    </row>
    <row r="3016" spans="1:16" x14ac:dyDescent="0.25">
      <c r="A3016" s="2" t="s">
        <v>3037</v>
      </c>
      <c r="C3016" s="2" t="s">
        <v>24</v>
      </c>
      <c r="P3016" s="2" t="str">
        <f t="shared" si="46"/>
        <v xml:space="preserve">3013                      D  0000000000                0   0               0    </v>
      </c>
    </row>
    <row r="3017" spans="1:16" x14ac:dyDescent="0.25">
      <c r="A3017" s="2" t="s">
        <v>3038</v>
      </c>
      <c r="C3017" s="2" t="s">
        <v>24</v>
      </c>
      <c r="P3017" s="2" t="str">
        <f t="shared" ref="P3017:P3080" si="47">A3017&amp;LEFT("    ",4-LEN(A3017))&amp;" "&amp;B3017&amp;LEFT("                     ",21-LEN(B3017))&amp;C3017&amp;"  "&amp;TEXT(D3017,"0000000000")&amp;" "&amp;E3017&amp;" "&amp;F3017&amp;" "&amp;G3017&amp;" "&amp;H3017&amp;" "&amp;"    "&amp;" "&amp;I3017&amp;LEFT("  ",2-LEN(I3017))&amp;" "&amp;J3017&amp;LEFT("   0",4-LEN(J3017))&amp;" "&amp;K3017&amp;LEFT("  0",3-LEN(K3017))&amp;" "&amp;L3017&amp;LEFT("           ",11-LEN(L3017))&amp;" "&amp;M3017&amp;LEFT("  0",3-LEN(M3017))&amp;" "&amp;N3017&amp;" "&amp;O3017&amp;LEFT("  ",155-LEN(O3017))</f>
        <v xml:space="preserve">3014                      D  0000000000                0   0               0    </v>
      </c>
    </row>
    <row r="3018" spans="1:16" x14ac:dyDescent="0.25">
      <c r="A3018" s="2" t="s">
        <v>3039</v>
      </c>
      <c r="C3018" s="2" t="s">
        <v>24</v>
      </c>
      <c r="P3018" s="2" t="str">
        <f t="shared" si="47"/>
        <v xml:space="preserve">3015                      D  0000000000                0   0               0    </v>
      </c>
    </row>
    <row r="3019" spans="1:16" x14ac:dyDescent="0.25">
      <c r="A3019" s="2" t="s">
        <v>3040</v>
      </c>
      <c r="C3019" s="2" t="s">
        <v>24</v>
      </c>
      <c r="P3019" s="2" t="str">
        <f t="shared" si="47"/>
        <v xml:space="preserve">3016                      D  0000000000                0   0               0    </v>
      </c>
    </row>
    <row r="3020" spans="1:16" x14ac:dyDescent="0.25">
      <c r="A3020" s="2" t="s">
        <v>3041</v>
      </c>
      <c r="C3020" s="2" t="s">
        <v>24</v>
      </c>
      <c r="P3020" s="2" t="str">
        <f t="shared" si="47"/>
        <v xml:space="preserve">3017                      D  0000000000                0   0               0    </v>
      </c>
    </row>
    <row r="3021" spans="1:16" x14ac:dyDescent="0.25">
      <c r="A3021" s="2" t="s">
        <v>3042</v>
      </c>
      <c r="C3021" s="2" t="s">
        <v>24</v>
      </c>
      <c r="P3021" s="2" t="str">
        <f t="shared" si="47"/>
        <v xml:space="preserve">3018                      D  0000000000                0   0               0    </v>
      </c>
    </row>
    <row r="3022" spans="1:16" x14ac:dyDescent="0.25">
      <c r="A3022" s="2" t="s">
        <v>3043</v>
      </c>
      <c r="C3022" s="2" t="s">
        <v>24</v>
      </c>
      <c r="P3022" s="2" t="str">
        <f t="shared" si="47"/>
        <v xml:space="preserve">3019                      D  0000000000                0   0               0    </v>
      </c>
    </row>
    <row r="3023" spans="1:16" x14ac:dyDescent="0.25">
      <c r="A3023" s="2" t="s">
        <v>3044</v>
      </c>
      <c r="C3023" s="2" t="s">
        <v>24</v>
      </c>
      <c r="P3023" s="2" t="str">
        <f t="shared" si="47"/>
        <v xml:space="preserve">3020                      D  0000000000                0   0               0    </v>
      </c>
    </row>
    <row r="3024" spans="1:16" x14ac:dyDescent="0.25">
      <c r="A3024" s="2" t="s">
        <v>3045</v>
      </c>
      <c r="C3024" s="2" t="s">
        <v>24</v>
      </c>
      <c r="P3024" s="2" t="str">
        <f t="shared" si="47"/>
        <v xml:space="preserve">3021                      D  0000000000                0   0               0    </v>
      </c>
    </row>
    <row r="3025" spans="1:16" x14ac:dyDescent="0.25">
      <c r="A3025" s="2" t="s">
        <v>3046</v>
      </c>
      <c r="C3025" s="2" t="s">
        <v>24</v>
      </c>
      <c r="P3025" s="2" t="str">
        <f t="shared" si="47"/>
        <v xml:space="preserve">3022                      D  0000000000                0   0               0    </v>
      </c>
    </row>
    <row r="3026" spans="1:16" x14ac:dyDescent="0.25">
      <c r="A3026" s="2" t="s">
        <v>3047</v>
      </c>
      <c r="C3026" s="2" t="s">
        <v>24</v>
      </c>
      <c r="P3026" s="2" t="str">
        <f t="shared" si="47"/>
        <v xml:space="preserve">3023                      D  0000000000                0   0               0    </v>
      </c>
    </row>
    <row r="3027" spans="1:16" x14ac:dyDescent="0.25">
      <c r="A3027" s="2" t="s">
        <v>3048</v>
      </c>
      <c r="C3027" s="2" t="s">
        <v>24</v>
      </c>
      <c r="P3027" s="2" t="str">
        <f t="shared" si="47"/>
        <v xml:space="preserve">3024                      D  0000000000                0   0               0    </v>
      </c>
    </row>
    <row r="3028" spans="1:16" x14ac:dyDescent="0.25">
      <c r="A3028" s="2" t="s">
        <v>3049</v>
      </c>
      <c r="C3028" s="2" t="s">
        <v>24</v>
      </c>
      <c r="P3028" s="2" t="str">
        <f t="shared" si="47"/>
        <v xml:space="preserve">3025                      D  0000000000                0   0               0    </v>
      </c>
    </row>
    <row r="3029" spans="1:16" x14ac:dyDescent="0.25">
      <c r="A3029" s="2" t="s">
        <v>3050</v>
      </c>
      <c r="C3029" s="2" t="s">
        <v>24</v>
      </c>
      <c r="P3029" s="2" t="str">
        <f t="shared" si="47"/>
        <v xml:space="preserve">3026                      D  0000000000                0   0               0    </v>
      </c>
    </row>
    <row r="3030" spans="1:16" x14ac:dyDescent="0.25">
      <c r="A3030" s="2" t="s">
        <v>3051</v>
      </c>
      <c r="C3030" s="2" t="s">
        <v>24</v>
      </c>
      <c r="P3030" s="2" t="str">
        <f t="shared" si="47"/>
        <v xml:space="preserve">3027                      D  0000000000                0   0               0    </v>
      </c>
    </row>
    <row r="3031" spans="1:16" x14ac:dyDescent="0.25">
      <c r="A3031" s="2" t="s">
        <v>3052</v>
      </c>
      <c r="C3031" s="2" t="s">
        <v>24</v>
      </c>
      <c r="P3031" s="2" t="str">
        <f t="shared" si="47"/>
        <v xml:space="preserve">3028                      D  0000000000                0   0               0    </v>
      </c>
    </row>
    <row r="3032" spans="1:16" x14ac:dyDescent="0.25">
      <c r="A3032" s="2" t="s">
        <v>3053</v>
      </c>
      <c r="C3032" s="2" t="s">
        <v>24</v>
      </c>
      <c r="P3032" s="2" t="str">
        <f t="shared" si="47"/>
        <v xml:space="preserve">3029                      D  0000000000                0   0               0    </v>
      </c>
    </row>
    <row r="3033" spans="1:16" x14ac:dyDescent="0.25">
      <c r="A3033" s="2" t="s">
        <v>3054</v>
      </c>
      <c r="C3033" s="2" t="s">
        <v>24</v>
      </c>
      <c r="P3033" s="2" t="str">
        <f t="shared" si="47"/>
        <v xml:space="preserve">3030                      D  0000000000                0   0               0    </v>
      </c>
    </row>
    <row r="3034" spans="1:16" x14ac:dyDescent="0.25">
      <c r="A3034" s="2" t="s">
        <v>3055</v>
      </c>
      <c r="C3034" s="2" t="s">
        <v>24</v>
      </c>
      <c r="P3034" s="2" t="str">
        <f t="shared" si="47"/>
        <v xml:space="preserve">3031                      D  0000000000                0   0               0    </v>
      </c>
    </row>
    <row r="3035" spans="1:16" x14ac:dyDescent="0.25">
      <c r="A3035" s="2" t="s">
        <v>3056</v>
      </c>
      <c r="C3035" s="2" t="s">
        <v>24</v>
      </c>
      <c r="P3035" s="2" t="str">
        <f t="shared" si="47"/>
        <v xml:space="preserve">3032                      D  0000000000                0   0               0    </v>
      </c>
    </row>
    <row r="3036" spans="1:16" x14ac:dyDescent="0.25">
      <c r="A3036" s="2" t="s">
        <v>3057</v>
      </c>
      <c r="C3036" s="2" t="s">
        <v>24</v>
      </c>
      <c r="P3036" s="2" t="str">
        <f t="shared" si="47"/>
        <v xml:space="preserve">3033                      D  0000000000                0   0               0    </v>
      </c>
    </row>
    <row r="3037" spans="1:16" x14ac:dyDescent="0.25">
      <c r="A3037" s="2" t="s">
        <v>3058</v>
      </c>
      <c r="C3037" s="2" t="s">
        <v>24</v>
      </c>
      <c r="P3037" s="2" t="str">
        <f t="shared" si="47"/>
        <v xml:space="preserve">3034                      D  0000000000                0   0               0    </v>
      </c>
    </row>
    <row r="3038" spans="1:16" x14ac:dyDescent="0.25">
      <c r="A3038" s="2" t="s">
        <v>3059</v>
      </c>
      <c r="C3038" s="2" t="s">
        <v>24</v>
      </c>
      <c r="P3038" s="2" t="str">
        <f t="shared" si="47"/>
        <v xml:space="preserve">3035                      D  0000000000                0   0               0    </v>
      </c>
    </row>
    <row r="3039" spans="1:16" x14ac:dyDescent="0.25">
      <c r="A3039" s="2" t="s">
        <v>3060</v>
      </c>
      <c r="C3039" s="2" t="s">
        <v>24</v>
      </c>
      <c r="P3039" s="2" t="str">
        <f t="shared" si="47"/>
        <v xml:space="preserve">3036                      D  0000000000                0   0               0    </v>
      </c>
    </row>
    <row r="3040" spans="1:16" x14ac:dyDescent="0.25">
      <c r="A3040" s="2" t="s">
        <v>3061</v>
      </c>
      <c r="C3040" s="2" t="s">
        <v>24</v>
      </c>
      <c r="P3040" s="2" t="str">
        <f t="shared" si="47"/>
        <v xml:space="preserve">3037                      D  0000000000                0   0               0    </v>
      </c>
    </row>
    <row r="3041" spans="1:16" x14ac:dyDescent="0.25">
      <c r="A3041" s="2" t="s">
        <v>3062</v>
      </c>
      <c r="C3041" s="2" t="s">
        <v>24</v>
      </c>
      <c r="P3041" s="2" t="str">
        <f t="shared" si="47"/>
        <v xml:space="preserve">3038                      D  0000000000                0   0               0    </v>
      </c>
    </row>
    <row r="3042" spans="1:16" x14ac:dyDescent="0.25">
      <c r="A3042" s="2" t="s">
        <v>3063</v>
      </c>
      <c r="C3042" s="2" t="s">
        <v>24</v>
      </c>
      <c r="P3042" s="2" t="str">
        <f t="shared" si="47"/>
        <v xml:space="preserve">3039                      D  0000000000                0   0               0    </v>
      </c>
    </row>
    <row r="3043" spans="1:16" x14ac:dyDescent="0.25">
      <c r="A3043" s="2" t="s">
        <v>3064</v>
      </c>
      <c r="C3043" s="2" t="s">
        <v>24</v>
      </c>
      <c r="P3043" s="2" t="str">
        <f t="shared" si="47"/>
        <v xml:space="preserve">3040                      D  0000000000                0   0               0    </v>
      </c>
    </row>
    <row r="3044" spans="1:16" x14ac:dyDescent="0.25">
      <c r="A3044" s="2" t="s">
        <v>3065</v>
      </c>
      <c r="C3044" s="2" t="s">
        <v>24</v>
      </c>
      <c r="P3044" s="2" t="str">
        <f t="shared" si="47"/>
        <v xml:space="preserve">3041                      D  0000000000                0   0               0    </v>
      </c>
    </row>
    <row r="3045" spans="1:16" x14ac:dyDescent="0.25">
      <c r="A3045" s="2" t="s">
        <v>3066</v>
      </c>
      <c r="C3045" s="2" t="s">
        <v>24</v>
      </c>
      <c r="P3045" s="2" t="str">
        <f t="shared" si="47"/>
        <v xml:space="preserve">3042                      D  0000000000                0   0               0    </v>
      </c>
    </row>
    <row r="3046" spans="1:16" x14ac:dyDescent="0.25">
      <c r="A3046" s="2" t="s">
        <v>3067</v>
      </c>
      <c r="C3046" s="2" t="s">
        <v>24</v>
      </c>
      <c r="P3046" s="2" t="str">
        <f t="shared" si="47"/>
        <v xml:space="preserve">3043                      D  0000000000                0   0               0    </v>
      </c>
    </row>
    <row r="3047" spans="1:16" x14ac:dyDescent="0.25">
      <c r="A3047" s="2" t="s">
        <v>3068</v>
      </c>
      <c r="C3047" s="2" t="s">
        <v>24</v>
      </c>
      <c r="P3047" s="2" t="str">
        <f t="shared" si="47"/>
        <v xml:space="preserve">3044                      D  0000000000                0   0               0    </v>
      </c>
    </row>
    <row r="3048" spans="1:16" x14ac:dyDescent="0.25">
      <c r="A3048" s="2" t="s">
        <v>3069</v>
      </c>
      <c r="C3048" s="2" t="s">
        <v>24</v>
      </c>
      <c r="P3048" s="2" t="str">
        <f t="shared" si="47"/>
        <v xml:space="preserve">3045                      D  0000000000                0   0               0    </v>
      </c>
    </row>
    <row r="3049" spans="1:16" x14ac:dyDescent="0.25">
      <c r="A3049" s="2" t="s">
        <v>3070</v>
      </c>
      <c r="C3049" s="2" t="s">
        <v>24</v>
      </c>
      <c r="P3049" s="2" t="str">
        <f t="shared" si="47"/>
        <v xml:space="preserve">3046                      D  0000000000                0   0               0    </v>
      </c>
    </row>
    <row r="3050" spans="1:16" x14ac:dyDescent="0.25">
      <c r="A3050" s="2" t="s">
        <v>3071</v>
      </c>
      <c r="C3050" s="2" t="s">
        <v>24</v>
      </c>
      <c r="P3050" s="2" t="str">
        <f t="shared" si="47"/>
        <v xml:space="preserve">3047                      D  0000000000                0   0               0    </v>
      </c>
    </row>
    <row r="3051" spans="1:16" x14ac:dyDescent="0.25">
      <c r="A3051" s="2" t="s">
        <v>3072</v>
      </c>
      <c r="C3051" s="2" t="s">
        <v>24</v>
      </c>
      <c r="P3051" s="2" t="str">
        <f t="shared" si="47"/>
        <v xml:space="preserve">3048                      D  0000000000                0   0               0    </v>
      </c>
    </row>
    <row r="3052" spans="1:16" x14ac:dyDescent="0.25">
      <c r="A3052" s="2" t="s">
        <v>3073</v>
      </c>
      <c r="C3052" s="2" t="s">
        <v>24</v>
      </c>
      <c r="P3052" s="2" t="str">
        <f t="shared" si="47"/>
        <v xml:space="preserve">3049                      D  0000000000                0   0               0    </v>
      </c>
    </row>
    <row r="3053" spans="1:16" x14ac:dyDescent="0.25">
      <c r="A3053" s="2" t="s">
        <v>3074</v>
      </c>
      <c r="C3053" s="2" t="s">
        <v>24</v>
      </c>
      <c r="P3053" s="2" t="str">
        <f t="shared" si="47"/>
        <v xml:space="preserve">3050                      D  0000000000                0   0               0    </v>
      </c>
    </row>
    <row r="3054" spans="1:16" x14ac:dyDescent="0.25">
      <c r="A3054" s="2" t="s">
        <v>3075</v>
      </c>
      <c r="C3054" s="2" t="s">
        <v>24</v>
      </c>
      <c r="P3054" s="2" t="str">
        <f t="shared" si="47"/>
        <v xml:space="preserve">3051                      D  0000000000                0   0               0    </v>
      </c>
    </row>
    <row r="3055" spans="1:16" x14ac:dyDescent="0.25">
      <c r="A3055" s="2" t="s">
        <v>3076</v>
      </c>
      <c r="C3055" s="2" t="s">
        <v>24</v>
      </c>
      <c r="P3055" s="2" t="str">
        <f t="shared" si="47"/>
        <v xml:space="preserve">3052                      D  0000000000                0   0               0    </v>
      </c>
    </row>
    <row r="3056" spans="1:16" x14ac:dyDescent="0.25">
      <c r="A3056" s="2" t="s">
        <v>3077</v>
      </c>
      <c r="C3056" s="2" t="s">
        <v>24</v>
      </c>
      <c r="P3056" s="2" t="str">
        <f t="shared" si="47"/>
        <v xml:space="preserve">3053                      D  0000000000                0   0               0    </v>
      </c>
    </row>
    <row r="3057" spans="1:16" x14ac:dyDescent="0.25">
      <c r="A3057" s="2" t="s">
        <v>3078</v>
      </c>
      <c r="C3057" s="2" t="s">
        <v>24</v>
      </c>
      <c r="P3057" s="2" t="str">
        <f t="shared" si="47"/>
        <v xml:space="preserve">3054                      D  0000000000                0   0               0    </v>
      </c>
    </row>
    <row r="3058" spans="1:16" x14ac:dyDescent="0.25">
      <c r="A3058" s="2" t="s">
        <v>3079</v>
      </c>
      <c r="C3058" s="2" t="s">
        <v>24</v>
      </c>
      <c r="P3058" s="2" t="str">
        <f t="shared" si="47"/>
        <v xml:space="preserve">3055                      D  0000000000                0   0               0    </v>
      </c>
    </row>
    <row r="3059" spans="1:16" x14ac:dyDescent="0.25">
      <c r="A3059" s="2" t="s">
        <v>3080</v>
      </c>
      <c r="C3059" s="2" t="s">
        <v>24</v>
      </c>
      <c r="P3059" s="2" t="str">
        <f t="shared" si="47"/>
        <v xml:space="preserve">3056                      D  0000000000                0   0               0    </v>
      </c>
    </row>
    <row r="3060" spans="1:16" x14ac:dyDescent="0.25">
      <c r="A3060" s="2" t="s">
        <v>3081</v>
      </c>
      <c r="C3060" s="2" t="s">
        <v>24</v>
      </c>
      <c r="P3060" s="2" t="str">
        <f t="shared" si="47"/>
        <v xml:space="preserve">3057                      D  0000000000                0   0               0    </v>
      </c>
    </row>
    <row r="3061" spans="1:16" x14ac:dyDescent="0.25">
      <c r="A3061" s="2" t="s">
        <v>3082</v>
      </c>
      <c r="C3061" s="2" t="s">
        <v>24</v>
      </c>
      <c r="P3061" s="2" t="str">
        <f t="shared" si="47"/>
        <v xml:space="preserve">3058                      D  0000000000                0   0               0    </v>
      </c>
    </row>
    <row r="3062" spans="1:16" x14ac:dyDescent="0.25">
      <c r="A3062" s="2" t="s">
        <v>3083</v>
      </c>
      <c r="C3062" s="2" t="s">
        <v>24</v>
      </c>
      <c r="P3062" s="2" t="str">
        <f t="shared" si="47"/>
        <v xml:space="preserve">3059                      D  0000000000                0   0               0    </v>
      </c>
    </row>
    <row r="3063" spans="1:16" x14ac:dyDescent="0.25">
      <c r="A3063" s="2" t="s">
        <v>3084</v>
      </c>
      <c r="C3063" s="2" t="s">
        <v>24</v>
      </c>
      <c r="P3063" s="2" t="str">
        <f t="shared" si="47"/>
        <v xml:space="preserve">3060                      D  0000000000                0   0               0    </v>
      </c>
    </row>
    <row r="3064" spans="1:16" x14ac:dyDescent="0.25">
      <c r="A3064" s="2" t="s">
        <v>3085</v>
      </c>
      <c r="C3064" s="2" t="s">
        <v>24</v>
      </c>
      <c r="P3064" s="2" t="str">
        <f t="shared" si="47"/>
        <v xml:space="preserve">3061                      D  0000000000                0   0               0    </v>
      </c>
    </row>
    <row r="3065" spans="1:16" x14ac:dyDescent="0.25">
      <c r="A3065" s="2" t="s">
        <v>3086</v>
      </c>
      <c r="C3065" s="2" t="s">
        <v>24</v>
      </c>
      <c r="P3065" s="2" t="str">
        <f t="shared" si="47"/>
        <v xml:space="preserve">3062                      D  0000000000                0   0               0    </v>
      </c>
    </row>
    <row r="3066" spans="1:16" x14ac:dyDescent="0.25">
      <c r="A3066" s="2" t="s">
        <v>3087</v>
      </c>
      <c r="C3066" s="2" t="s">
        <v>24</v>
      </c>
      <c r="P3066" s="2" t="str">
        <f t="shared" si="47"/>
        <v xml:space="preserve">3063                      D  0000000000                0   0               0    </v>
      </c>
    </row>
    <row r="3067" spans="1:16" x14ac:dyDescent="0.25">
      <c r="A3067" s="2" t="s">
        <v>3088</v>
      </c>
      <c r="C3067" s="2" t="s">
        <v>24</v>
      </c>
      <c r="P3067" s="2" t="str">
        <f t="shared" si="47"/>
        <v xml:space="preserve">3064                      D  0000000000                0   0               0    </v>
      </c>
    </row>
    <row r="3068" spans="1:16" x14ac:dyDescent="0.25">
      <c r="A3068" s="2" t="s">
        <v>3089</v>
      </c>
      <c r="C3068" s="2" t="s">
        <v>24</v>
      </c>
      <c r="P3068" s="2" t="str">
        <f t="shared" si="47"/>
        <v xml:space="preserve">3065                      D  0000000000                0   0               0    </v>
      </c>
    </row>
    <row r="3069" spans="1:16" x14ac:dyDescent="0.25">
      <c r="A3069" s="2" t="s">
        <v>3090</v>
      </c>
      <c r="C3069" s="2" t="s">
        <v>24</v>
      </c>
      <c r="P3069" s="2" t="str">
        <f t="shared" si="47"/>
        <v xml:space="preserve">3066                      D  0000000000                0   0               0    </v>
      </c>
    </row>
    <row r="3070" spans="1:16" x14ac:dyDescent="0.25">
      <c r="A3070" s="2" t="s">
        <v>3091</v>
      </c>
      <c r="C3070" s="2" t="s">
        <v>24</v>
      </c>
      <c r="P3070" s="2" t="str">
        <f t="shared" si="47"/>
        <v xml:space="preserve">3067                      D  0000000000                0   0               0    </v>
      </c>
    </row>
    <row r="3071" spans="1:16" x14ac:dyDescent="0.25">
      <c r="A3071" s="2" t="s">
        <v>3092</v>
      </c>
      <c r="C3071" s="2" t="s">
        <v>24</v>
      </c>
      <c r="P3071" s="2" t="str">
        <f t="shared" si="47"/>
        <v xml:space="preserve">3068                      D  0000000000                0   0               0    </v>
      </c>
    </row>
    <row r="3072" spans="1:16" x14ac:dyDescent="0.25">
      <c r="A3072" s="2" t="s">
        <v>3093</v>
      </c>
      <c r="C3072" s="2" t="s">
        <v>24</v>
      </c>
      <c r="P3072" s="2" t="str">
        <f t="shared" si="47"/>
        <v xml:space="preserve">3069                      D  0000000000                0   0               0    </v>
      </c>
    </row>
    <row r="3073" spans="1:16" x14ac:dyDescent="0.25">
      <c r="A3073" s="2" t="s">
        <v>3094</v>
      </c>
      <c r="C3073" s="2" t="s">
        <v>24</v>
      </c>
      <c r="P3073" s="2" t="str">
        <f t="shared" si="47"/>
        <v xml:space="preserve">3070                      D  0000000000                0   0               0    </v>
      </c>
    </row>
    <row r="3074" spans="1:16" x14ac:dyDescent="0.25">
      <c r="A3074" s="2" t="s">
        <v>3095</v>
      </c>
      <c r="C3074" s="2" t="s">
        <v>24</v>
      </c>
      <c r="P3074" s="2" t="str">
        <f t="shared" si="47"/>
        <v xml:space="preserve">3071                      D  0000000000                0   0               0    </v>
      </c>
    </row>
    <row r="3075" spans="1:16" x14ac:dyDescent="0.25">
      <c r="A3075" s="2" t="s">
        <v>3096</v>
      </c>
      <c r="C3075" s="2" t="s">
        <v>24</v>
      </c>
      <c r="P3075" s="2" t="str">
        <f t="shared" si="47"/>
        <v xml:space="preserve">3072                      D  0000000000                0   0               0    </v>
      </c>
    </row>
    <row r="3076" spans="1:16" x14ac:dyDescent="0.25">
      <c r="A3076" s="2" t="s">
        <v>3097</v>
      </c>
      <c r="C3076" s="2" t="s">
        <v>24</v>
      </c>
      <c r="P3076" s="2" t="str">
        <f t="shared" si="47"/>
        <v xml:space="preserve">3073                      D  0000000000                0   0               0    </v>
      </c>
    </row>
    <row r="3077" spans="1:16" x14ac:dyDescent="0.25">
      <c r="A3077" s="2" t="s">
        <v>3098</v>
      </c>
      <c r="C3077" s="2" t="s">
        <v>24</v>
      </c>
      <c r="P3077" s="2" t="str">
        <f t="shared" si="47"/>
        <v xml:space="preserve">3074                      D  0000000000                0   0               0    </v>
      </c>
    </row>
    <row r="3078" spans="1:16" x14ac:dyDescent="0.25">
      <c r="A3078" s="2" t="s">
        <v>3099</v>
      </c>
      <c r="C3078" s="2" t="s">
        <v>24</v>
      </c>
      <c r="P3078" s="2" t="str">
        <f t="shared" si="47"/>
        <v xml:space="preserve">3075                      D  0000000000                0   0               0    </v>
      </c>
    </row>
    <row r="3079" spans="1:16" x14ac:dyDescent="0.25">
      <c r="A3079" s="2" t="s">
        <v>3100</v>
      </c>
      <c r="C3079" s="2" t="s">
        <v>24</v>
      </c>
      <c r="P3079" s="2" t="str">
        <f t="shared" si="47"/>
        <v xml:space="preserve">3076                      D  0000000000                0   0               0    </v>
      </c>
    </row>
    <row r="3080" spans="1:16" x14ac:dyDescent="0.25">
      <c r="A3080" s="2" t="s">
        <v>3101</v>
      </c>
      <c r="C3080" s="2" t="s">
        <v>24</v>
      </c>
      <c r="P3080" s="2" t="str">
        <f t="shared" si="47"/>
        <v xml:space="preserve">3077                      D  0000000000                0   0               0    </v>
      </c>
    </row>
    <row r="3081" spans="1:16" x14ac:dyDescent="0.25">
      <c r="A3081" s="2" t="s">
        <v>3102</v>
      </c>
      <c r="C3081" s="2" t="s">
        <v>24</v>
      </c>
      <c r="P3081" s="2" t="str">
        <f t="shared" ref="P3081:P3144" si="48">A3081&amp;LEFT("    ",4-LEN(A3081))&amp;" "&amp;B3081&amp;LEFT("                     ",21-LEN(B3081))&amp;C3081&amp;"  "&amp;TEXT(D3081,"0000000000")&amp;" "&amp;E3081&amp;" "&amp;F3081&amp;" "&amp;G3081&amp;" "&amp;H3081&amp;" "&amp;"    "&amp;" "&amp;I3081&amp;LEFT("  ",2-LEN(I3081))&amp;" "&amp;J3081&amp;LEFT("   0",4-LEN(J3081))&amp;" "&amp;K3081&amp;LEFT("  0",3-LEN(K3081))&amp;" "&amp;L3081&amp;LEFT("           ",11-LEN(L3081))&amp;" "&amp;M3081&amp;LEFT("  0",3-LEN(M3081))&amp;" "&amp;N3081&amp;" "&amp;O3081&amp;LEFT("  ",155-LEN(O3081))</f>
        <v xml:space="preserve">3078                      D  0000000000                0   0               0    </v>
      </c>
    </row>
    <row r="3082" spans="1:16" x14ac:dyDescent="0.25">
      <c r="A3082" s="2" t="s">
        <v>3103</v>
      </c>
      <c r="C3082" s="2" t="s">
        <v>24</v>
      </c>
      <c r="P3082" s="2" t="str">
        <f t="shared" si="48"/>
        <v xml:space="preserve">3079                      D  0000000000                0   0               0    </v>
      </c>
    </row>
    <row r="3083" spans="1:16" x14ac:dyDescent="0.25">
      <c r="A3083" s="2" t="s">
        <v>3104</v>
      </c>
      <c r="C3083" s="2" t="s">
        <v>24</v>
      </c>
      <c r="P3083" s="2" t="str">
        <f t="shared" si="48"/>
        <v xml:space="preserve">3080                      D  0000000000                0   0               0    </v>
      </c>
    </row>
    <row r="3084" spans="1:16" x14ac:dyDescent="0.25">
      <c r="A3084" s="2" t="s">
        <v>3105</v>
      </c>
      <c r="C3084" s="2" t="s">
        <v>24</v>
      </c>
      <c r="P3084" s="2" t="str">
        <f t="shared" si="48"/>
        <v xml:space="preserve">3081                      D  0000000000                0   0               0    </v>
      </c>
    </row>
    <row r="3085" spans="1:16" x14ac:dyDescent="0.25">
      <c r="A3085" s="2" t="s">
        <v>3106</v>
      </c>
      <c r="C3085" s="2" t="s">
        <v>24</v>
      </c>
      <c r="P3085" s="2" t="str">
        <f t="shared" si="48"/>
        <v xml:space="preserve">3082                      D  0000000000                0   0               0    </v>
      </c>
    </row>
    <row r="3086" spans="1:16" x14ac:dyDescent="0.25">
      <c r="A3086" s="2" t="s">
        <v>3107</v>
      </c>
      <c r="C3086" s="2" t="s">
        <v>24</v>
      </c>
      <c r="P3086" s="2" t="str">
        <f t="shared" si="48"/>
        <v xml:space="preserve">3083                      D  0000000000                0   0               0    </v>
      </c>
    </row>
    <row r="3087" spans="1:16" x14ac:dyDescent="0.25">
      <c r="A3087" s="2" t="s">
        <v>3108</v>
      </c>
      <c r="C3087" s="2" t="s">
        <v>24</v>
      </c>
      <c r="P3087" s="2" t="str">
        <f t="shared" si="48"/>
        <v xml:space="preserve">3084                      D  0000000000                0   0               0    </v>
      </c>
    </row>
    <row r="3088" spans="1:16" x14ac:dyDescent="0.25">
      <c r="A3088" s="2" t="s">
        <v>3109</v>
      </c>
      <c r="C3088" s="2" t="s">
        <v>24</v>
      </c>
      <c r="P3088" s="2" t="str">
        <f t="shared" si="48"/>
        <v xml:space="preserve">3085                      D  0000000000                0   0               0    </v>
      </c>
    </row>
    <row r="3089" spans="1:16" x14ac:dyDescent="0.25">
      <c r="A3089" s="2" t="s">
        <v>3110</v>
      </c>
      <c r="C3089" s="2" t="s">
        <v>24</v>
      </c>
      <c r="P3089" s="2" t="str">
        <f t="shared" si="48"/>
        <v xml:space="preserve">3086                      D  0000000000                0   0               0    </v>
      </c>
    </row>
    <row r="3090" spans="1:16" x14ac:dyDescent="0.25">
      <c r="A3090" s="2" t="s">
        <v>3111</v>
      </c>
      <c r="C3090" s="2" t="s">
        <v>24</v>
      </c>
      <c r="P3090" s="2" t="str">
        <f t="shared" si="48"/>
        <v xml:space="preserve">3087                      D  0000000000                0   0               0    </v>
      </c>
    </row>
    <row r="3091" spans="1:16" x14ac:dyDescent="0.25">
      <c r="A3091" s="2" t="s">
        <v>3112</v>
      </c>
      <c r="C3091" s="2" t="s">
        <v>24</v>
      </c>
      <c r="P3091" s="2" t="str">
        <f t="shared" si="48"/>
        <v xml:space="preserve">3088                      D  0000000000                0   0               0    </v>
      </c>
    </row>
    <row r="3092" spans="1:16" x14ac:dyDescent="0.25">
      <c r="A3092" s="2" t="s">
        <v>3113</v>
      </c>
      <c r="C3092" s="2" t="s">
        <v>24</v>
      </c>
      <c r="P3092" s="2" t="str">
        <f t="shared" si="48"/>
        <v xml:space="preserve">3089                      D  0000000000                0   0               0    </v>
      </c>
    </row>
    <row r="3093" spans="1:16" x14ac:dyDescent="0.25">
      <c r="A3093" s="2" t="s">
        <v>3114</v>
      </c>
      <c r="C3093" s="2" t="s">
        <v>24</v>
      </c>
      <c r="P3093" s="2" t="str">
        <f t="shared" si="48"/>
        <v xml:space="preserve">3090                      D  0000000000                0   0               0    </v>
      </c>
    </row>
    <row r="3094" spans="1:16" x14ac:dyDescent="0.25">
      <c r="A3094" s="2" t="s">
        <v>3115</v>
      </c>
      <c r="C3094" s="2" t="s">
        <v>24</v>
      </c>
      <c r="P3094" s="2" t="str">
        <f t="shared" si="48"/>
        <v xml:space="preserve">3091                      D  0000000000                0   0               0    </v>
      </c>
    </row>
    <row r="3095" spans="1:16" x14ac:dyDescent="0.25">
      <c r="A3095" s="2" t="s">
        <v>3116</v>
      </c>
      <c r="C3095" s="2" t="s">
        <v>24</v>
      </c>
      <c r="P3095" s="2" t="str">
        <f t="shared" si="48"/>
        <v xml:space="preserve">3092                      D  0000000000                0   0               0    </v>
      </c>
    </row>
    <row r="3096" spans="1:16" x14ac:dyDescent="0.25">
      <c r="A3096" s="2" t="s">
        <v>3117</v>
      </c>
      <c r="C3096" s="2" t="s">
        <v>24</v>
      </c>
      <c r="P3096" s="2" t="str">
        <f t="shared" si="48"/>
        <v xml:space="preserve">3093                      D  0000000000                0   0               0    </v>
      </c>
    </row>
    <row r="3097" spans="1:16" x14ac:dyDescent="0.25">
      <c r="A3097" s="2" t="s">
        <v>3118</v>
      </c>
      <c r="C3097" s="2" t="s">
        <v>24</v>
      </c>
      <c r="P3097" s="2" t="str">
        <f t="shared" si="48"/>
        <v xml:space="preserve">3094                      D  0000000000                0   0               0    </v>
      </c>
    </row>
    <row r="3098" spans="1:16" x14ac:dyDescent="0.25">
      <c r="A3098" s="2" t="s">
        <v>3119</v>
      </c>
      <c r="C3098" s="2" t="s">
        <v>24</v>
      </c>
      <c r="P3098" s="2" t="str">
        <f t="shared" si="48"/>
        <v xml:space="preserve">3095                      D  0000000000                0   0               0    </v>
      </c>
    </row>
    <row r="3099" spans="1:16" x14ac:dyDescent="0.25">
      <c r="A3099" s="2" t="s">
        <v>3120</v>
      </c>
      <c r="C3099" s="2" t="s">
        <v>24</v>
      </c>
      <c r="P3099" s="2" t="str">
        <f t="shared" si="48"/>
        <v xml:space="preserve">3096                      D  0000000000                0   0               0    </v>
      </c>
    </row>
    <row r="3100" spans="1:16" x14ac:dyDescent="0.25">
      <c r="A3100" s="2" t="s">
        <v>3121</v>
      </c>
      <c r="C3100" s="2" t="s">
        <v>24</v>
      </c>
      <c r="P3100" s="2" t="str">
        <f t="shared" si="48"/>
        <v xml:space="preserve">3097                      D  0000000000                0   0               0    </v>
      </c>
    </row>
    <row r="3101" spans="1:16" x14ac:dyDescent="0.25">
      <c r="A3101" s="2" t="s">
        <v>3122</v>
      </c>
      <c r="C3101" s="2" t="s">
        <v>24</v>
      </c>
      <c r="P3101" s="2" t="str">
        <f t="shared" si="48"/>
        <v xml:space="preserve">3098                      D  0000000000                0   0               0    </v>
      </c>
    </row>
    <row r="3102" spans="1:16" x14ac:dyDescent="0.25">
      <c r="A3102" s="2" t="s">
        <v>3123</v>
      </c>
      <c r="C3102" s="2" t="s">
        <v>24</v>
      </c>
      <c r="P3102" s="2" t="str">
        <f t="shared" si="48"/>
        <v xml:space="preserve">3099                      D  0000000000                0   0               0    </v>
      </c>
    </row>
    <row r="3103" spans="1:16" x14ac:dyDescent="0.25">
      <c r="A3103" s="2" t="s">
        <v>3124</v>
      </c>
      <c r="C3103" s="2" t="s">
        <v>24</v>
      </c>
      <c r="P3103" s="2" t="str">
        <f t="shared" si="48"/>
        <v xml:space="preserve">3100                      D  0000000000                0   0               0    </v>
      </c>
    </row>
    <row r="3104" spans="1:16" x14ac:dyDescent="0.25">
      <c r="A3104" s="2" t="s">
        <v>3125</v>
      </c>
      <c r="C3104" s="2" t="s">
        <v>24</v>
      </c>
      <c r="P3104" s="2" t="str">
        <f t="shared" si="48"/>
        <v xml:space="preserve">3101                      D  0000000000                0   0               0    </v>
      </c>
    </row>
    <row r="3105" spans="1:16" x14ac:dyDescent="0.25">
      <c r="A3105" s="2" t="s">
        <v>3126</v>
      </c>
      <c r="C3105" s="2" t="s">
        <v>24</v>
      </c>
      <c r="P3105" s="2" t="str">
        <f t="shared" si="48"/>
        <v xml:space="preserve">3102                      D  0000000000                0   0               0    </v>
      </c>
    </row>
    <row r="3106" spans="1:16" x14ac:dyDescent="0.25">
      <c r="A3106" s="2" t="s">
        <v>3127</v>
      </c>
      <c r="C3106" s="2" t="s">
        <v>24</v>
      </c>
      <c r="P3106" s="2" t="str">
        <f t="shared" si="48"/>
        <v xml:space="preserve">3103                      D  0000000000                0   0               0    </v>
      </c>
    </row>
    <row r="3107" spans="1:16" x14ac:dyDescent="0.25">
      <c r="A3107" s="2" t="s">
        <v>3128</v>
      </c>
      <c r="C3107" s="2" t="s">
        <v>24</v>
      </c>
      <c r="P3107" s="2" t="str">
        <f t="shared" si="48"/>
        <v xml:space="preserve">3104                      D  0000000000                0   0               0    </v>
      </c>
    </row>
    <row r="3108" spans="1:16" x14ac:dyDescent="0.25">
      <c r="A3108" s="2" t="s">
        <v>3129</v>
      </c>
      <c r="C3108" s="2" t="s">
        <v>24</v>
      </c>
      <c r="P3108" s="2" t="str">
        <f t="shared" si="48"/>
        <v xml:space="preserve">3105                      D  0000000000                0   0               0    </v>
      </c>
    </row>
    <row r="3109" spans="1:16" x14ac:dyDescent="0.25">
      <c r="A3109" s="2" t="s">
        <v>3130</v>
      </c>
      <c r="C3109" s="2" t="s">
        <v>24</v>
      </c>
      <c r="P3109" s="2" t="str">
        <f t="shared" si="48"/>
        <v xml:space="preserve">3106                      D  0000000000                0   0               0    </v>
      </c>
    </row>
    <row r="3110" spans="1:16" x14ac:dyDescent="0.25">
      <c r="A3110" s="2" t="s">
        <v>3131</v>
      </c>
      <c r="C3110" s="2" t="s">
        <v>24</v>
      </c>
      <c r="P3110" s="2" t="str">
        <f t="shared" si="48"/>
        <v xml:space="preserve">3107                      D  0000000000                0   0               0    </v>
      </c>
    </row>
    <row r="3111" spans="1:16" x14ac:dyDescent="0.25">
      <c r="A3111" s="2" t="s">
        <v>3132</v>
      </c>
      <c r="C3111" s="2" t="s">
        <v>24</v>
      </c>
      <c r="P3111" s="2" t="str">
        <f t="shared" si="48"/>
        <v xml:space="preserve">3108                      D  0000000000                0   0               0    </v>
      </c>
    </row>
    <row r="3112" spans="1:16" x14ac:dyDescent="0.25">
      <c r="A3112" s="2" t="s">
        <v>3133</v>
      </c>
      <c r="C3112" s="2" t="s">
        <v>24</v>
      </c>
      <c r="P3112" s="2" t="str">
        <f t="shared" si="48"/>
        <v xml:space="preserve">3109                      D  0000000000                0   0               0    </v>
      </c>
    </row>
    <row r="3113" spans="1:16" x14ac:dyDescent="0.25">
      <c r="A3113" s="2" t="s">
        <v>3134</v>
      </c>
      <c r="C3113" s="2" t="s">
        <v>24</v>
      </c>
      <c r="P3113" s="2" t="str">
        <f t="shared" si="48"/>
        <v xml:space="preserve">3110                      D  0000000000                0   0               0    </v>
      </c>
    </row>
    <row r="3114" spans="1:16" x14ac:dyDescent="0.25">
      <c r="A3114" s="2" t="s">
        <v>3135</v>
      </c>
      <c r="C3114" s="2" t="s">
        <v>24</v>
      </c>
      <c r="P3114" s="2" t="str">
        <f t="shared" si="48"/>
        <v xml:space="preserve">3111                      D  0000000000                0   0               0    </v>
      </c>
    </row>
    <row r="3115" spans="1:16" x14ac:dyDescent="0.25">
      <c r="A3115" s="2" t="s">
        <v>3136</v>
      </c>
      <c r="C3115" s="2" t="s">
        <v>24</v>
      </c>
      <c r="P3115" s="2" t="str">
        <f t="shared" si="48"/>
        <v xml:space="preserve">3112                      D  0000000000                0   0               0    </v>
      </c>
    </row>
    <row r="3116" spans="1:16" x14ac:dyDescent="0.25">
      <c r="A3116" s="2" t="s">
        <v>3137</v>
      </c>
      <c r="C3116" s="2" t="s">
        <v>24</v>
      </c>
      <c r="P3116" s="2" t="str">
        <f t="shared" si="48"/>
        <v xml:space="preserve">3113                      D  0000000000                0   0               0    </v>
      </c>
    </row>
    <row r="3117" spans="1:16" x14ac:dyDescent="0.25">
      <c r="A3117" s="2" t="s">
        <v>3138</v>
      </c>
      <c r="C3117" s="2" t="s">
        <v>24</v>
      </c>
      <c r="P3117" s="2" t="str">
        <f t="shared" si="48"/>
        <v xml:space="preserve">3114                      D  0000000000                0   0               0    </v>
      </c>
    </row>
    <row r="3118" spans="1:16" x14ac:dyDescent="0.25">
      <c r="A3118" s="2" t="s">
        <v>3139</v>
      </c>
      <c r="C3118" s="2" t="s">
        <v>24</v>
      </c>
      <c r="P3118" s="2" t="str">
        <f t="shared" si="48"/>
        <v xml:space="preserve">3115                      D  0000000000                0   0               0    </v>
      </c>
    </row>
    <row r="3119" spans="1:16" x14ac:dyDescent="0.25">
      <c r="A3119" s="2" t="s">
        <v>3140</v>
      </c>
      <c r="C3119" s="2" t="s">
        <v>24</v>
      </c>
      <c r="P3119" s="2" t="str">
        <f t="shared" si="48"/>
        <v xml:space="preserve">3116                      D  0000000000                0   0               0    </v>
      </c>
    </row>
    <row r="3120" spans="1:16" x14ac:dyDescent="0.25">
      <c r="A3120" s="2" t="s">
        <v>3141</v>
      </c>
      <c r="C3120" s="2" t="s">
        <v>24</v>
      </c>
      <c r="P3120" s="2" t="str">
        <f t="shared" si="48"/>
        <v xml:space="preserve">3117                      D  0000000000                0   0               0    </v>
      </c>
    </row>
    <row r="3121" spans="1:16" x14ac:dyDescent="0.25">
      <c r="A3121" s="2" t="s">
        <v>3142</v>
      </c>
      <c r="C3121" s="2" t="s">
        <v>24</v>
      </c>
      <c r="P3121" s="2" t="str">
        <f t="shared" si="48"/>
        <v xml:space="preserve">3118                      D  0000000000                0   0               0    </v>
      </c>
    </row>
    <row r="3122" spans="1:16" x14ac:dyDescent="0.25">
      <c r="A3122" s="2" t="s">
        <v>3143</v>
      </c>
      <c r="C3122" s="2" t="s">
        <v>24</v>
      </c>
      <c r="P3122" s="2" t="str">
        <f t="shared" si="48"/>
        <v xml:space="preserve">3119                      D  0000000000                0   0               0    </v>
      </c>
    </row>
    <row r="3123" spans="1:16" x14ac:dyDescent="0.25">
      <c r="A3123" s="2" t="s">
        <v>3144</v>
      </c>
      <c r="C3123" s="2" t="s">
        <v>24</v>
      </c>
      <c r="P3123" s="2" t="str">
        <f t="shared" si="48"/>
        <v xml:space="preserve">3120                      D  0000000000                0   0               0    </v>
      </c>
    </row>
    <row r="3124" spans="1:16" x14ac:dyDescent="0.25">
      <c r="A3124" s="2" t="s">
        <v>3145</v>
      </c>
      <c r="C3124" s="2" t="s">
        <v>24</v>
      </c>
      <c r="P3124" s="2" t="str">
        <f t="shared" si="48"/>
        <v xml:space="preserve">3121                      D  0000000000                0   0               0    </v>
      </c>
    </row>
    <row r="3125" spans="1:16" x14ac:dyDescent="0.25">
      <c r="A3125" s="2" t="s">
        <v>3146</v>
      </c>
      <c r="C3125" s="2" t="s">
        <v>24</v>
      </c>
      <c r="P3125" s="2" t="str">
        <f t="shared" si="48"/>
        <v xml:space="preserve">3122                      D  0000000000                0   0               0    </v>
      </c>
    </row>
    <row r="3126" spans="1:16" x14ac:dyDescent="0.25">
      <c r="A3126" s="2" t="s">
        <v>3147</v>
      </c>
      <c r="C3126" s="2" t="s">
        <v>24</v>
      </c>
      <c r="P3126" s="2" t="str">
        <f t="shared" si="48"/>
        <v xml:space="preserve">3123                      D  0000000000                0   0               0    </v>
      </c>
    </row>
    <row r="3127" spans="1:16" x14ac:dyDescent="0.25">
      <c r="A3127" s="2" t="s">
        <v>3148</v>
      </c>
      <c r="C3127" s="2" t="s">
        <v>24</v>
      </c>
      <c r="P3127" s="2" t="str">
        <f t="shared" si="48"/>
        <v xml:space="preserve">3124                      D  0000000000                0   0               0    </v>
      </c>
    </row>
    <row r="3128" spans="1:16" x14ac:dyDescent="0.25">
      <c r="A3128" s="2" t="s">
        <v>3149</v>
      </c>
      <c r="C3128" s="2" t="s">
        <v>24</v>
      </c>
      <c r="P3128" s="2" t="str">
        <f t="shared" si="48"/>
        <v xml:space="preserve">3125                      D  0000000000                0   0               0    </v>
      </c>
    </row>
    <row r="3129" spans="1:16" x14ac:dyDescent="0.25">
      <c r="A3129" s="2" t="s">
        <v>3150</v>
      </c>
      <c r="C3129" s="2" t="s">
        <v>24</v>
      </c>
      <c r="P3129" s="2" t="str">
        <f t="shared" si="48"/>
        <v xml:space="preserve">3126                      D  0000000000                0   0               0    </v>
      </c>
    </row>
    <row r="3130" spans="1:16" x14ac:dyDescent="0.25">
      <c r="A3130" s="2" t="s">
        <v>3151</v>
      </c>
      <c r="C3130" s="2" t="s">
        <v>24</v>
      </c>
      <c r="P3130" s="2" t="str">
        <f t="shared" si="48"/>
        <v xml:space="preserve">3127                      D  0000000000                0   0               0    </v>
      </c>
    </row>
    <row r="3131" spans="1:16" x14ac:dyDescent="0.25">
      <c r="A3131" s="2" t="s">
        <v>3152</v>
      </c>
      <c r="C3131" s="2" t="s">
        <v>24</v>
      </c>
      <c r="P3131" s="2" t="str">
        <f t="shared" si="48"/>
        <v xml:space="preserve">3128                      D  0000000000                0   0               0    </v>
      </c>
    </row>
    <row r="3132" spans="1:16" x14ac:dyDescent="0.25">
      <c r="A3132" s="2" t="s">
        <v>3153</v>
      </c>
      <c r="C3132" s="2" t="s">
        <v>24</v>
      </c>
      <c r="P3132" s="2" t="str">
        <f t="shared" si="48"/>
        <v xml:space="preserve">3129                      D  0000000000                0   0               0    </v>
      </c>
    </row>
    <row r="3133" spans="1:16" x14ac:dyDescent="0.25">
      <c r="A3133" s="2" t="s">
        <v>3154</v>
      </c>
      <c r="C3133" s="2" t="s">
        <v>24</v>
      </c>
      <c r="P3133" s="2" t="str">
        <f t="shared" si="48"/>
        <v xml:space="preserve">3130                      D  0000000000                0   0               0    </v>
      </c>
    </row>
    <row r="3134" spans="1:16" x14ac:dyDescent="0.25">
      <c r="A3134" s="2" t="s">
        <v>3155</v>
      </c>
      <c r="C3134" s="2" t="s">
        <v>24</v>
      </c>
      <c r="P3134" s="2" t="str">
        <f t="shared" si="48"/>
        <v xml:space="preserve">3131                      D  0000000000                0   0               0    </v>
      </c>
    </row>
    <row r="3135" spans="1:16" x14ac:dyDescent="0.25">
      <c r="A3135" s="2" t="s">
        <v>3156</v>
      </c>
      <c r="C3135" s="2" t="s">
        <v>24</v>
      </c>
      <c r="P3135" s="2" t="str">
        <f t="shared" si="48"/>
        <v xml:space="preserve">3132                      D  0000000000                0   0               0    </v>
      </c>
    </row>
    <row r="3136" spans="1:16" x14ac:dyDescent="0.25">
      <c r="A3136" s="2" t="s">
        <v>3157</v>
      </c>
      <c r="C3136" s="2" t="s">
        <v>24</v>
      </c>
      <c r="P3136" s="2" t="str">
        <f t="shared" si="48"/>
        <v xml:space="preserve">3133                      D  0000000000                0   0               0    </v>
      </c>
    </row>
    <row r="3137" spans="1:16" x14ac:dyDescent="0.25">
      <c r="A3137" s="2" t="s">
        <v>3158</v>
      </c>
      <c r="C3137" s="2" t="s">
        <v>24</v>
      </c>
      <c r="P3137" s="2" t="str">
        <f t="shared" si="48"/>
        <v xml:space="preserve">3134                      D  0000000000                0   0               0    </v>
      </c>
    </row>
    <row r="3138" spans="1:16" x14ac:dyDescent="0.25">
      <c r="A3138" s="2" t="s">
        <v>3159</v>
      </c>
      <c r="C3138" s="2" t="s">
        <v>24</v>
      </c>
      <c r="P3138" s="2" t="str">
        <f t="shared" si="48"/>
        <v xml:space="preserve">3135                      D  0000000000                0   0               0    </v>
      </c>
    </row>
    <row r="3139" spans="1:16" x14ac:dyDescent="0.25">
      <c r="A3139" s="2" t="s">
        <v>3160</v>
      </c>
      <c r="C3139" s="2" t="s">
        <v>24</v>
      </c>
      <c r="P3139" s="2" t="str">
        <f t="shared" si="48"/>
        <v xml:space="preserve">3136                      D  0000000000                0   0               0    </v>
      </c>
    </row>
    <row r="3140" spans="1:16" x14ac:dyDescent="0.25">
      <c r="A3140" s="2" t="s">
        <v>3161</v>
      </c>
      <c r="C3140" s="2" t="s">
        <v>24</v>
      </c>
      <c r="P3140" s="2" t="str">
        <f t="shared" si="48"/>
        <v xml:space="preserve">3137                      D  0000000000                0   0               0    </v>
      </c>
    </row>
    <row r="3141" spans="1:16" x14ac:dyDescent="0.25">
      <c r="A3141" s="2" t="s">
        <v>3162</v>
      </c>
      <c r="C3141" s="2" t="s">
        <v>24</v>
      </c>
      <c r="P3141" s="2" t="str">
        <f t="shared" si="48"/>
        <v xml:space="preserve">3138                      D  0000000000                0   0               0    </v>
      </c>
    </row>
    <row r="3142" spans="1:16" x14ac:dyDescent="0.25">
      <c r="A3142" s="2" t="s">
        <v>3163</v>
      </c>
      <c r="C3142" s="2" t="s">
        <v>24</v>
      </c>
      <c r="P3142" s="2" t="str">
        <f t="shared" si="48"/>
        <v xml:space="preserve">3139                      D  0000000000                0   0               0    </v>
      </c>
    </row>
    <row r="3143" spans="1:16" x14ac:dyDescent="0.25">
      <c r="A3143" s="2" t="s">
        <v>3164</v>
      </c>
      <c r="C3143" s="2" t="s">
        <v>24</v>
      </c>
      <c r="P3143" s="2" t="str">
        <f t="shared" si="48"/>
        <v xml:space="preserve">3140                      D  0000000000                0   0               0    </v>
      </c>
    </row>
    <row r="3144" spans="1:16" x14ac:dyDescent="0.25">
      <c r="A3144" s="2" t="s">
        <v>3165</v>
      </c>
      <c r="C3144" s="2" t="s">
        <v>24</v>
      </c>
      <c r="P3144" s="2" t="str">
        <f t="shared" si="48"/>
        <v xml:space="preserve">3141                      D  0000000000                0   0               0    </v>
      </c>
    </row>
    <row r="3145" spans="1:16" x14ac:dyDescent="0.25">
      <c r="A3145" s="2" t="s">
        <v>3166</v>
      </c>
      <c r="C3145" s="2" t="s">
        <v>24</v>
      </c>
      <c r="P3145" s="2" t="str">
        <f t="shared" ref="P3145:P3208" si="49">A3145&amp;LEFT("    ",4-LEN(A3145))&amp;" "&amp;B3145&amp;LEFT("                     ",21-LEN(B3145))&amp;C3145&amp;"  "&amp;TEXT(D3145,"0000000000")&amp;" "&amp;E3145&amp;" "&amp;F3145&amp;" "&amp;G3145&amp;" "&amp;H3145&amp;" "&amp;"    "&amp;" "&amp;I3145&amp;LEFT("  ",2-LEN(I3145))&amp;" "&amp;J3145&amp;LEFT("   0",4-LEN(J3145))&amp;" "&amp;K3145&amp;LEFT("  0",3-LEN(K3145))&amp;" "&amp;L3145&amp;LEFT("           ",11-LEN(L3145))&amp;" "&amp;M3145&amp;LEFT("  0",3-LEN(M3145))&amp;" "&amp;N3145&amp;" "&amp;O3145&amp;LEFT("  ",155-LEN(O3145))</f>
        <v xml:space="preserve">3142                      D  0000000000                0   0               0    </v>
      </c>
    </row>
    <row r="3146" spans="1:16" x14ac:dyDescent="0.25">
      <c r="A3146" s="2" t="s">
        <v>3167</v>
      </c>
      <c r="C3146" s="2" t="s">
        <v>24</v>
      </c>
      <c r="P3146" s="2" t="str">
        <f t="shared" si="49"/>
        <v xml:space="preserve">3143                      D  0000000000                0   0               0    </v>
      </c>
    </row>
    <row r="3147" spans="1:16" x14ac:dyDescent="0.25">
      <c r="A3147" s="2" t="s">
        <v>3168</v>
      </c>
      <c r="C3147" s="2" t="s">
        <v>24</v>
      </c>
      <c r="P3147" s="2" t="str">
        <f t="shared" si="49"/>
        <v xml:space="preserve">3144                      D  0000000000                0   0               0    </v>
      </c>
    </row>
    <row r="3148" spans="1:16" x14ac:dyDescent="0.25">
      <c r="A3148" s="2" t="s">
        <v>3169</v>
      </c>
      <c r="C3148" s="2" t="s">
        <v>24</v>
      </c>
      <c r="P3148" s="2" t="str">
        <f t="shared" si="49"/>
        <v xml:space="preserve">3145                      D  0000000000                0   0               0    </v>
      </c>
    </row>
    <row r="3149" spans="1:16" x14ac:dyDescent="0.25">
      <c r="A3149" s="2" t="s">
        <v>3170</v>
      </c>
      <c r="C3149" s="2" t="s">
        <v>24</v>
      </c>
      <c r="P3149" s="2" t="str">
        <f t="shared" si="49"/>
        <v xml:space="preserve">3146                      D  0000000000                0   0               0    </v>
      </c>
    </row>
    <row r="3150" spans="1:16" x14ac:dyDescent="0.25">
      <c r="A3150" s="2" t="s">
        <v>3171</v>
      </c>
      <c r="C3150" s="2" t="s">
        <v>24</v>
      </c>
      <c r="P3150" s="2" t="str">
        <f t="shared" si="49"/>
        <v xml:space="preserve">3147                      D  0000000000                0   0               0    </v>
      </c>
    </row>
    <row r="3151" spans="1:16" x14ac:dyDescent="0.25">
      <c r="A3151" s="2" t="s">
        <v>3172</v>
      </c>
      <c r="C3151" s="2" t="s">
        <v>24</v>
      </c>
      <c r="P3151" s="2" t="str">
        <f t="shared" si="49"/>
        <v xml:space="preserve">3148                      D  0000000000                0   0               0    </v>
      </c>
    </row>
    <row r="3152" spans="1:16" x14ac:dyDescent="0.25">
      <c r="A3152" s="2" t="s">
        <v>3173</v>
      </c>
      <c r="C3152" s="2" t="s">
        <v>24</v>
      </c>
      <c r="P3152" s="2" t="str">
        <f t="shared" si="49"/>
        <v xml:space="preserve">3149                      D  0000000000                0   0               0    </v>
      </c>
    </row>
    <row r="3153" spans="1:16" x14ac:dyDescent="0.25">
      <c r="A3153" s="2" t="s">
        <v>3174</v>
      </c>
      <c r="C3153" s="2" t="s">
        <v>24</v>
      </c>
      <c r="P3153" s="2" t="str">
        <f t="shared" si="49"/>
        <v xml:space="preserve">3150                      D  0000000000                0   0               0    </v>
      </c>
    </row>
    <row r="3154" spans="1:16" x14ac:dyDescent="0.25">
      <c r="A3154" s="2" t="s">
        <v>3175</v>
      </c>
      <c r="C3154" s="2" t="s">
        <v>24</v>
      </c>
      <c r="P3154" s="2" t="str">
        <f t="shared" si="49"/>
        <v xml:space="preserve">3151                      D  0000000000                0   0               0    </v>
      </c>
    </row>
    <row r="3155" spans="1:16" x14ac:dyDescent="0.25">
      <c r="A3155" s="2" t="s">
        <v>3176</v>
      </c>
      <c r="C3155" s="2" t="s">
        <v>24</v>
      </c>
      <c r="P3155" s="2" t="str">
        <f t="shared" si="49"/>
        <v xml:space="preserve">3152                      D  0000000000                0   0               0    </v>
      </c>
    </row>
    <row r="3156" spans="1:16" x14ac:dyDescent="0.25">
      <c r="A3156" s="2" t="s">
        <v>3177</v>
      </c>
      <c r="C3156" s="2" t="s">
        <v>24</v>
      </c>
      <c r="P3156" s="2" t="str">
        <f t="shared" si="49"/>
        <v xml:space="preserve">3153                      D  0000000000                0   0               0    </v>
      </c>
    </row>
    <row r="3157" spans="1:16" x14ac:dyDescent="0.25">
      <c r="A3157" s="2" t="s">
        <v>3178</v>
      </c>
      <c r="C3157" s="2" t="s">
        <v>24</v>
      </c>
      <c r="P3157" s="2" t="str">
        <f t="shared" si="49"/>
        <v xml:space="preserve">3154                      D  0000000000                0   0               0    </v>
      </c>
    </row>
    <row r="3158" spans="1:16" x14ac:dyDescent="0.25">
      <c r="A3158" s="2" t="s">
        <v>3179</v>
      </c>
      <c r="C3158" s="2" t="s">
        <v>24</v>
      </c>
      <c r="P3158" s="2" t="str">
        <f t="shared" si="49"/>
        <v xml:space="preserve">3155                      D  0000000000                0   0               0    </v>
      </c>
    </row>
    <row r="3159" spans="1:16" x14ac:dyDescent="0.25">
      <c r="A3159" s="2" t="s">
        <v>3180</v>
      </c>
      <c r="C3159" s="2" t="s">
        <v>24</v>
      </c>
      <c r="P3159" s="2" t="str">
        <f t="shared" si="49"/>
        <v xml:space="preserve">3156                      D  0000000000                0   0               0    </v>
      </c>
    </row>
    <row r="3160" spans="1:16" x14ac:dyDescent="0.25">
      <c r="A3160" s="2" t="s">
        <v>3181</v>
      </c>
      <c r="C3160" s="2" t="s">
        <v>24</v>
      </c>
      <c r="P3160" s="2" t="str">
        <f t="shared" si="49"/>
        <v xml:space="preserve">3157                      D  0000000000                0   0               0    </v>
      </c>
    </row>
    <row r="3161" spans="1:16" x14ac:dyDescent="0.25">
      <c r="A3161" s="2" t="s">
        <v>3182</v>
      </c>
      <c r="C3161" s="2" t="s">
        <v>24</v>
      </c>
      <c r="P3161" s="2" t="str">
        <f t="shared" si="49"/>
        <v xml:space="preserve">3158                      D  0000000000                0   0               0    </v>
      </c>
    </row>
    <row r="3162" spans="1:16" x14ac:dyDescent="0.25">
      <c r="A3162" s="2" t="s">
        <v>3183</v>
      </c>
      <c r="C3162" s="2" t="s">
        <v>24</v>
      </c>
      <c r="P3162" s="2" t="str">
        <f t="shared" si="49"/>
        <v xml:space="preserve">3159                      D  0000000000                0   0               0    </v>
      </c>
    </row>
    <row r="3163" spans="1:16" x14ac:dyDescent="0.25">
      <c r="A3163" s="2" t="s">
        <v>3184</v>
      </c>
      <c r="C3163" s="2" t="s">
        <v>24</v>
      </c>
      <c r="P3163" s="2" t="str">
        <f t="shared" si="49"/>
        <v xml:space="preserve">3160                      D  0000000000                0   0               0    </v>
      </c>
    </row>
    <row r="3164" spans="1:16" x14ac:dyDescent="0.25">
      <c r="A3164" s="2" t="s">
        <v>3185</v>
      </c>
      <c r="C3164" s="2" t="s">
        <v>24</v>
      </c>
      <c r="P3164" s="2" t="str">
        <f t="shared" si="49"/>
        <v xml:space="preserve">3161                      D  0000000000                0   0               0    </v>
      </c>
    </row>
    <row r="3165" spans="1:16" x14ac:dyDescent="0.25">
      <c r="A3165" s="2" t="s">
        <v>3186</v>
      </c>
      <c r="C3165" s="2" t="s">
        <v>24</v>
      </c>
      <c r="P3165" s="2" t="str">
        <f t="shared" si="49"/>
        <v xml:space="preserve">3162                      D  0000000000                0   0               0    </v>
      </c>
    </row>
    <row r="3166" spans="1:16" x14ac:dyDescent="0.25">
      <c r="A3166" s="2" t="s">
        <v>3187</v>
      </c>
      <c r="C3166" s="2" t="s">
        <v>24</v>
      </c>
      <c r="P3166" s="2" t="str">
        <f t="shared" si="49"/>
        <v xml:space="preserve">3163                      D  0000000000                0   0               0    </v>
      </c>
    </row>
    <row r="3167" spans="1:16" x14ac:dyDescent="0.25">
      <c r="A3167" s="2" t="s">
        <v>3188</v>
      </c>
      <c r="C3167" s="2" t="s">
        <v>24</v>
      </c>
      <c r="P3167" s="2" t="str">
        <f t="shared" si="49"/>
        <v xml:space="preserve">3164                      D  0000000000                0   0               0    </v>
      </c>
    </row>
    <row r="3168" spans="1:16" x14ac:dyDescent="0.25">
      <c r="A3168" s="2" t="s">
        <v>3189</v>
      </c>
      <c r="C3168" s="2" t="s">
        <v>24</v>
      </c>
      <c r="P3168" s="2" t="str">
        <f t="shared" si="49"/>
        <v xml:space="preserve">3165                      D  0000000000                0   0               0    </v>
      </c>
    </row>
    <row r="3169" spans="1:16" x14ac:dyDescent="0.25">
      <c r="A3169" s="2" t="s">
        <v>3190</v>
      </c>
      <c r="C3169" s="2" t="s">
        <v>24</v>
      </c>
      <c r="P3169" s="2" t="str">
        <f t="shared" si="49"/>
        <v xml:space="preserve">3166                      D  0000000000                0   0               0    </v>
      </c>
    </row>
    <row r="3170" spans="1:16" x14ac:dyDescent="0.25">
      <c r="A3170" s="2" t="s">
        <v>3191</v>
      </c>
      <c r="C3170" s="2" t="s">
        <v>24</v>
      </c>
      <c r="P3170" s="2" t="str">
        <f t="shared" si="49"/>
        <v xml:space="preserve">3167                      D  0000000000                0   0               0    </v>
      </c>
    </row>
    <row r="3171" spans="1:16" x14ac:dyDescent="0.25">
      <c r="A3171" s="2" t="s">
        <v>3192</v>
      </c>
      <c r="C3171" s="2" t="s">
        <v>24</v>
      </c>
      <c r="P3171" s="2" t="str">
        <f t="shared" si="49"/>
        <v xml:space="preserve">3168                      D  0000000000                0   0               0    </v>
      </c>
    </row>
    <row r="3172" spans="1:16" x14ac:dyDescent="0.25">
      <c r="A3172" s="2" t="s">
        <v>3193</v>
      </c>
      <c r="C3172" s="2" t="s">
        <v>24</v>
      </c>
      <c r="P3172" s="2" t="str">
        <f t="shared" si="49"/>
        <v xml:space="preserve">3169                      D  0000000000                0   0               0    </v>
      </c>
    </row>
    <row r="3173" spans="1:16" x14ac:dyDescent="0.25">
      <c r="A3173" s="2" t="s">
        <v>3194</v>
      </c>
      <c r="C3173" s="2" t="s">
        <v>24</v>
      </c>
      <c r="P3173" s="2" t="str">
        <f t="shared" si="49"/>
        <v xml:space="preserve">3170                      D  0000000000                0   0               0    </v>
      </c>
    </row>
    <row r="3174" spans="1:16" x14ac:dyDescent="0.25">
      <c r="A3174" s="2" t="s">
        <v>3195</v>
      </c>
      <c r="C3174" s="2" t="s">
        <v>24</v>
      </c>
      <c r="P3174" s="2" t="str">
        <f t="shared" si="49"/>
        <v xml:space="preserve">3171                      D  0000000000                0   0               0    </v>
      </c>
    </row>
    <row r="3175" spans="1:16" x14ac:dyDescent="0.25">
      <c r="A3175" s="2" t="s">
        <v>3196</v>
      </c>
      <c r="C3175" s="2" t="s">
        <v>24</v>
      </c>
      <c r="P3175" s="2" t="str">
        <f t="shared" si="49"/>
        <v xml:space="preserve">3172                      D  0000000000                0   0               0    </v>
      </c>
    </row>
    <row r="3176" spans="1:16" x14ac:dyDescent="0.25">
      <c r="A3176" s="2" t="s">
        <v>3197</v>
      </c>
      <c r="C3176" s="2" t="s">
        <v>24</v>
      </c>
      <c r="P3176" s="2" t="str">
        <f t="shared" si="49"/>
        <v xml:space="preserve">3173                      D  0000000000                0   0               0    </v>
      </c>
    </row>
    <row r="3177" spans="1:16" x14ac:dyDescent="0.25">
      <c r="A3177" s="2" t="s">
        <v>3198</v>
      </c>
      <c r="C3177" s="2" t="s">
        <v>24</v>
      </c>
      <c r="P3177" s="2" t="str">
        <f t="shared" si="49"/>
        <v xml:space="preserve">3174                      D  0000000000                0   0               0    </v>
      </c>
    </row>
    <row r="3178" spans="1:16" x14ac:dyDescent="0.25">
      <c r="A3178" s="2" t="s">
        <v>3199</v>
      </c>
      <c r="C3178" s="2" t="s">
        <v>24</v>
      </c>
      <c r="P3178" s="2" t="str">
        <f t="shared" si="49"/>
        <v xml:space="preserve">3175                      D  0000000000                0   0               0    </v>
      </c>
    </row>
    <row r="3179" spans="1:16" x14ac:dyDescent="0.25">
      <c r="A3179" s="2" t="s">
        <v>3200</v>
      </c>
      <c r="C3179" s="2" t="s">
        <v>24</v>
      </c>
      <c r="P3179" s="2" t="str">
        <f t="shared" si="49"/>
        <v xml:space="preserve">3176                      D  0000000000                0   0               0    </v>
      </c>
    </row>
    <row r="3180" spans="1:16" x14ac:dyDescent="0.25">
      <c r="A3180" s="2" t="s">
        <v>3201</v>
      </c>
      <c r="C3180" s="2" t="s">
        <v>24</v>
      </c>
      <c r="P3180" s="2" t="str">
        <f t="shared" si="49"/>
        <v xml:space="preserve">3177                      D  0000000000                0   0               0    </v>
      </c>
    </row>
    <row r="3181" spans="1:16" x14ac:dyDescent="0.25">
      <c r="A3181" s="2" t="s">
        <v>3202</v>
      </c>
      <c r="C3181" s="2" t="s">
        <v>24</v>
      </c>
      <c r="P3181" s="2" t="str">
        <f t="shared" si="49"/>
        <v xml:space="preserve">3178                      D  0000000000                0   0               0    </v>
      </c>
    </row>
    <row r="3182" spans="1:16" x14ac:dyDescent="0.25">
      <c r="A3182" s="2" t="s">
        <v>3203</v>
      </c>
      <c r="C3182" s="2" t="s">
        <v>24</v>
      </c>
      <c r="P3182" s="2" t="str">
        <f t="shared" si="49"/>
        <v xml:space="preserve">3179                      D  0000000000                0   0               0    </v>
      </c>
    </row>
    <row r="3183" spans="1:16" x14ac:dyDescent="0.25">
      <c r="A3183" s="2" t="s">
        <v>3204</v>
      </c>
      <c r="C3183" s="2" t="s">
        <v>24</v>
      </c>
      <c r="P3183" s="2" t="str">
        <f t="shared" si="49"/>
        <v xml:space="preserve">3180                      D  0000000000                0   0               0    </v>
      </c>
    </row>
    <row r="3184" spans="1:16" x14ac:dyDescent="0.25">
      <c r="A3184" s="2" t="s">
        <v>3205</v>
      </c>
      <c r="C3184" s="2" t="s">
        <v>24</v>
      </c>
      <c r="P3184" s="2" t="str">
        <f t="shared" si="49"/>
        <v xml:space="preserve">3181                      D  0000000000                0   0               0    </v>
      </c>
    </row>
    <row r="3185" spans="1:16" x14ac:dyDescent="0.25">
      <c r="A3185" s="2" t="s">
        <v>3206</v>
      </c>
      <c r="C3185" s="2" t="s">
        <v>24</v>
      </c>
      <c r="P3185" s="2" t="str">
        <f t="shared" si="49"/>
        <v xml:space="preserve">3182                      D  0000000000                0   0               0    </v>
      </c>
    </row>
    <row r="3186" spans="1:16" x14ac:dyDescent="0.25">
      <c r="A3186" s="2" t="s">
        <v>3207</v>
      </c>
      <c r="C3186" s="2" t="s">
        <v>24</v>
      </c>
      <c r="P3186" s="2" t="str">
        <f t="shared" si="49"/>
        <v xml:space="preserve">3183                      D  0000000000                0   0               0    </v>
      </c>
    </row>
    <row r="3187" spans="1:16" x14ac:dyDescent="0.25">
      <c r="A3187" s="2" t="s">
        <v>3208</v>
      </c>
      <c r="C3187" s="2" t="s">
        <v>24</v>
      </c>
      <c r="P3187" s="2" t="str">
        <f t="shared" si="49"/>
        <v xml:space="preserve">3184                      D  0000000000                0   0               0    </v>
      </c>
    </row>
    <row r="3188" spans="1:16" x14ac:dyDescent="0.25">
      <c r="A3188" s="2" t="s">
        <v>3209</v>
      </c>
      <c r="C3188" s="2" t="s">
        <v>24</v>
      </c>
      <c r="P3188" s="2" t="str">
        <f t="shared" si="49"/>
        <v xml:space="preserve">3185                      D  0000000000                0   0               0    </v>
      </c>
    </row>
    <row r="3189" spans="1:16" x14ac:dyDescent="0.25">
      <c r="A3189" s="2" t="s">
        <v>3210</v>
      </c>
      <c r="C3189" s="2" t="s">
        <v>24</v>
      </c>
      <c r="P3189" s="2" t="str">
        <f t="shared" si="49"/>
        <v xml:space="preserve">3186                      D  0000000000                0   0               0    </v>
      </c>
    </row>
    <row r="3190" spans="1:16" x14ac:dyDescent="0.25">
      <c r="A3190" s="2" t="s">
        <v>3211</v>
      </c>
      <c r="C3190" s="2" t="s">
        <v>24</v>
      </c>
      <c r="P3190" s="2" t="str">
        <f t="shared" si="49"/>
        <v xml:space="preserve">3187                      D  0000000000                0   0               0    </v>
      </c>
    </row>
    <row r="3191" spans="1:16" x14ac:dyDescent="0.25">
      <c r="A3191" s="2" t="s">
        <v>3212</v>
      </c>
      <c r="C3191" s="2" t="s">
        <v>24</v>
      </c>
      <c r="P3191" s="2" t="str">
        <f t="shared" si="49"/>
        <v xml:space="preserve">3188                      D  0000000000                0   0               0    </v>
      </c>
    </row>
    <row r="3192" spans="1:16" x14ac:dyDescent="0.25">
      <c r="A3192" s="2" t="s">
        <v>3213</v>
      </c>
      <c r="C3192" s="2" t="s">
        <v>24</v>
      </c>
      <c r="P3192" s="2" t="str">
        <f t="shared" si="49"/>
        <v xml:space="preserve">3189                      D  0000000000                0   0               0    </v>
      </c>
    </row>
    <row r="3193" spans="1:16" x14ac:dyDescent="0.25">
      <c r="A3193" s="2" t="s">
        <v>3214</v>
      </c>
      <c r="C3193" s="2" t="s">
        <v>24</v>
      </c>
      <c r="P3193" s="2" t="str">
        <f t="shared" si="49"/>
        <v xml:space="preserve">3190                      D  0000000000                0   0               0    </v>
      </c>
    </row>
    <row r="3194" spans="1:16" x14ac:dyDescent="0.25">
      <c r="A3194" s="2" t="s">
        <v>3215</v>
      </c>
      <c r="C3194" s="2" t="s">
        <v>24</v>
      </c>
      <c r="P3194" s="2" t="str">
        <f t="shared" si="49"/>
        <v xml:space="preserve">3191                      D  0000000000                0   0               0    </v>
      </c>
    </row>
    <row r="3195" spans="1:16" x14ac:dyDescent="0.25">
      <c r="A3195" s="2" t="s">
        <v>3216</v>
      </c>
      <c r="C3195" s="2" t="s">
        <v>24</v>
      </c>
      <c r="P3195" s="2" t="str">
        <f t="shared" si="49"/>
        <v xml:space="preserve">3192                      D  0000000000                0   0               0    </v>
      </c>
    </row>
    <row r="3196" spans="1:16" x14ac:dyDescent="0.25">
      <c r="A3196" s="2" t="s">
        <v>3217</v>
      </c>
      <c r="C3196" s="2" t="s">
        <v>24</v>
      </c>
      <c r="P3196" s="2" t="str">
        <f t="shared" si="49"/>
        <v xml:space="preserve">3193                      D  0000000000                0   0               0    </v>
      </c>
    </row>
    <row r="3197" spans="1:16" x14ac:dyDescent="0.25">
      <c r="A3197" s="2" t="s">
        <v>3218</v>
      </c>
      <c r="C3197" s="2" t="s">
        <v>24</v>
      </c>
      <c r="P3197" s="2" t="str">
        <f t="shared" si="49"/>
        <v xml:space="preserve">3194                      D  0000000000                0   0               0    </v>
      </c>
    </row>
    <row r="3198" spans="1:16" x14ac:dyDescent="0.25">
      <c r="A3198" s="2" t="s">
        <v>3219</v>
      </c>
      <c r="C3198" s="2" t="s">
        <v>24</v>
      </c>
      <c r="P3198" s="2" t="str">
        <f t="shared" si="49"/>
        <v xml:space="preserve">3195                      D  0000000000                0   0               0    </v>
      </c>
    </row>
    <row r="3199" spans="1:16" x14ac:dyDescent="0.25">
      <c r="A3199" s="2" t="s">
        <v>3220</v>
      </c>
      <c r="C3199" s="2" t="s">
        <v>24</v>
      </c>
      <c r="P3199" s="2" t="str">
        <f t="shared" si="49"/>
        <v xml:space="preserve">3196                      D  0000000000                0   0               0    </v>
      </c>
    </row>
    <row r="3200" spans="1:16" x14ac:dyDescent="0.25">
      <c r="A3200" s="2" t="s">
        <v>3221</v>
      </c>
      <c r="C3200" s="2" t="s">
        <v>24</v>
      </c>
      <c r="P3200" s="2" t="str">
        <f t="shared" si="49"/>
        <v xml:space="preserve">3197                      D  0000000000                0   0               0    </v>
      </c>
    </row>
    <row r="3201" spans="1:16" x14ac:dyDescent="0.25">
      <c r="A3201" s="2" t="s">
        <v>3222</v>
      </c>
      <c r="C3201" s="2" t="s">
        <v>24</v>
      </c>
      <c r="P3201" s="2" t="str">
        <f t="shared" si="49"/>
        <v xml:space="preserve">3198                      D  0000000000                0   0               0    </v>
      </c>
    </row>
    <row r="3202" spans="1:16" x14ac:dyDescent="0.25">
      <c r="A3202" s="2" t="s">
        <v>3223</v>
      </c>
      <c r="C3202" s="2" t="s">
        <v>24</v>
      </c>
      <c r="P3202" s="2" t="str">
        <f t="shared" si="49"/>
        <v xml:space="preserve">3199                      D  0000000000                0   0               0    </v>
      </c>
    </row>
    <row r="3203" spans="1:16" x14ac:dyDescent="0.25">
      <c r="A3203" s="2" t="s">
        <v>3224</v>
      </c>
      <c r="C3203" s="2" t="s">
        <v>24</v>
      </c>
      <c r="P3203" s="2" t="str">
        <f t="shared" si="49"/>
        <v xml:space="preserve">3200                      D  0000000000                0   0               0    </v>
      </c>
    </row>
    <row r="3204" spans="1:16" x14ac:dyDescent="0.25">
      <c r="A3204" s="2" t="s">
        <v>3225</v>
      </c>
      <c r="C3204" s="2" t="s">
        <v>24</v>
      </c>
      <c r="P3204" s="2" t="str">
        <f t="shared" si="49"/>
        <v xml:space="preserve">3201                      D  0000000000                0   0               0    </v>
      </c>
    </row>
    <row r="3205" spans="1:16" x14ac:dyDescent="0.25">
      <c r="A3205" s="2" t="s">
        <v>3226</v>
      </c>
      <c r="C3205" s="2" t="s">
        <v>24</v>
      </c>
      <c r="P3205" s="2" t="str">
        <f t="shared" si="49"/>
        <v xml:space="preserve">3202                      D  0000000000                0   0               0    </v>
      </c>
    </row>
    <row r="3206" spans="1:16" x14ac:dyDescent="0.25">
      <c r="A3206" s="2" t="s">
        <v>3227</v>
      </c>
      <c r="C3206" s="2" t="s">
        <v>24</v>
      </c>
      <c r="P3206" s="2" t="str">
        <f t="shared" si="49"/>
        <v xml:space="preserve">3203                      D  0000000000                0   0               0    </v>
      </c>
    </row>
    <row r="3207" spans="1:16" x14ac:dyDescent="0.25">
      <c r="A3207" s="2" t="s">
        <v>3228</v>
      </c>
      <c r="C3207" s="2" t="s">
        <v>24</v>
      </c>
      <c r="P3207" s="2" t="str">
        <f t="shared" si="49"/>
        <v xml:space="preserve">3204                      D  0000000000                0   0               0    </v>
      </c>
    </row>
    <row r="3208" spans="1:16" x14ac:dyDescent="0.25">
      <c r="A3208" s="2" t="s">
        <v>3229</v>
      </c>
      <c r="C3208" s="2" t="s">
        <v>24</v>
      </c>
      <c r="P3208" s="2" t="str">
        <f t="shared" si="49"/>
        <v xml:space="preserve">3205                      D  0000000000                0   0               0    </v>
      </c>
    </row>
    <row r="3209" spans="1:16" x14ac:dyDescent="0.25">
      <c r="A3209" s="2" t="s">
        <v>3230</v>
      </c>
      <c r="C3209" s="2" t="s">
        <v>24</v>
      </c>
      <c r="P3209" s="2" t="str">
        <f t="shared" ref="P3209:P3272" si="50">A3209&amp;LEFT("    ",4-LEN(A3209))&amp;" "&amp;B3209&amp;LEFT("                     ",21-LEN(B3209))&amp;C3209&amp;"  "&amp;TEXT(D3209,"0000000000")&amp;" "&amp;E3209&amp;" "&amp;F3209&amp;" "&amp;G3209&amp;" "&amp;H3209&amp;" "&amp;"    "&amp;" "&amp;I3209&amp;LEFT("  ",2-LEN(I3209))&amp;" "&amp;J3209&amp;LEFT("   0",4-LEN(J3209))&amp;" "&amp;K3209&amp;LEFT("  0",3-LEN(K3209))&amp;" "&amp;L3209&amp;LEFT("           ",11-LEN(L3209))&amp;" "&amp;M3209&amp;LEFT("  0",3-LEN(M3209))&amp;" "&amp;N3209&amp;" "&amp;O3209&amp;LEFT("  ",155-LEN(O3209))</f>
        <v xml:space="preserve">3206                      D  0000000000                0   0               0    </v>
      </c>
    </row>
    <row r="3210" spans="1:16" x14ac:dyDescent="0.25">
      <c r="A3210" s="2" t="s">
        <v>3231</v>
      </c>
      <c r="C3210" s="2" t="s">
        <v>24</v>
      </c>
      <c r="P3210" s="2" t="str">
        <f t="shared" si="50"/>
        <v xml:space="preserve">3207                      D  0000000000                0   0               0    </v>
      </c>
    </row>
    <row r="3211" spans="1:16" x14ac:dyDescent="0.25">
      <c r="A3211" s="2" t="s">
        <v>3232</v>
      </c>
      <c r="C3211" s="2" t="s">
        <v>24</v>
      </c>
      <c r="P3211" s="2" t="str">
        <f t="shared" si="50"/>
        <v xml:space="preserve">3208                      D  0000000000                0   0               0    </v>
      </c>
    </row>
    <row r="3212" spans="1:16" x14ac:dyDescent="0.25">
      <c r="A3212" s="2" t="s">
        <v>3233</v>
      </c>
      <c r="C3212" s="2" t="s">
        <v>24</v>
      </c>
      <c r="P3212" s="2" t="str">
        <f t="shared" si="50"/>
        <v xml:space="preserve">3209                      D  0000000000                0   0               0    </v>
      </c>
    </row>
    <row r="3213" spans="1:16" x14ac:dyDescent="0.25">
      <c r="A3213" s="2" t="s">
        <v>3234</v>
      </c>
      <c r="C3213" s="2" t="s">
        <v>24</v>
      </c>
      <c r="P3213" s="2" t="str">
        <f t="shared" si="50"/>
        <v xml:space="preserve">3210                      D  0000000000                0   0               0    </v>
      </c>
    </row>
    <row r="3214" spans="1:16" x14ac:dyDescent="0.25">
      <c r="A3214" s="2" t="s">
        <v>3235</v>
      </c>
      <c r="C3214" s="2" t="s">
        <v>24</v>
      </c>
      <c r="P3214" s="2" t="str">
        <f t="shared" si="50"/>
        <v xml:space="preserve">3211                      D  0000000000                0   0               0    </v>
      </c>
    </row>
    <row r="3215" spans="1:16" x14ac:dyDescent="0.25">
      <c r="A3215" s="2" t="s">
        <v>3236</v>
      </c>
      <c r="C3215" s="2" t="s">
        <v>24</v>
      </c>
      <c r="P3215" s="2" t="str">
        <f t="shared" si="50"/>
        <v xml:space="preserve">3212                      D  0000000000                0   0               0    </v>
      </c>
    </row>
    <row r="3216" spans="1:16" x14ac:dyDescent="0.25">
      <c r="A3216" s="2" t="s">
        <v>3237</v>
      </c>
      <c r="C3216" s="2" t="s">
        <v>24</v>
      </c>
      <c r="P3216" s="2" t="str">
        <f t="shared" si="50"/>
        <v xml:space="preserve">3213                      D  0000000000                0   0               0    </v>
      </c>
    </row>
    <row r="3217" spans="1:16" x14ac:dyDescent="0.25">
      <c r="A3217" s="2" t="s">
        <v>3238</v>
      </c>
      <c r="C3217" s="2" t="s">
        <v>24</v>
      </c>
      <c r="P3217" s="2" t="str">
        <f t="shared" si="50"/>
        <v xml:space="preserve">3214                      D  0000000000                0   0               0    </v>
      </c>
    </row>
    <row r="3218" spans="1:16" x14ac:dyDescent="0.25">
      <c r="A3218" s="2" t="s">
        <v>3239</v>
      </c>
      <c r="C3218" s="2" t="s">
        <v>24</v>
      </c>
      <c r="P3218" s="2" t="str">
        <f t="shared" si="50"/>
        <v xml:space="preserve">3215                      D  0000000000                0   0               0    </v>
      </c>
    </row>
    <row r="3219" spans="1:16" x14ac:dyDescent="0.25">
      <c r="A3219" s="2" t="s">
        <v>3240</v>
      </c>
      <c r="C3219" s="2" t="s">
        <v>24</v>
      </c>
      <c r="P3219" s="2" t="str">
        <f t="shared" si="50"/>
        <v xml:space="preserve">3216                      D  0000000000                0   0               0    </v>
      </c>
    </row>
    <row r="3220" spans="1:16" x14ac:dyDescent="0.25">
      <c r="A3220" s="2" t="s">
        <v>3241</v>
      </c>
      <c r="C3220" s="2" t="s">
        <v>24</v>
      </c>
      <c r="P3220" s="2" t="str">
        <f t="shared" si="50"/>
        <v xml:space="preserve">3217                      D  0000000000                0   0               0    </v>
      </c>
    </row>
    <row r="3221" spans="1:16" x14ac:dyDescent="0.25">
      <c r="A3221" s="2" t="s">
        <v>3242</v>
      </c>
      <c r="C3221" s="2" t="s">
        <v>24</v>
      </c>
      <c r="P3221" s="2" t="str">
        <f t="shared" si="50"/>
        <v xml:space="preserve">3218                      D  0000000000                0   0               0    </v>
      </c>
    </row>
    <row r="3222" spans="1:16" x14ac:dyDescent="0.25">
      <c r="A3222" s="2" t="s">
        <v>3243</v>
      </c>
      <c r="C3222" s="2" t="s">
        <v>24</v>
      </c>
      <c r="P3222" s="2" t="str">
        <f t="shared" si="50"/>
        <v xml:space="preserve">3219                      D  0000000000                0   0               0    </v>
      </c>
    </row>
    <row r="3223" spans="1:16" x14ac:dyDescent="0.25">
      <c r="A3223" s="2" t="s">
        <v>3244</v>
      </c>
      <c r="C3223" s="2" t="s">
        <v>24</v>
      </c>
      <c r="P3223" s="2" t="str">
        <f t="shared" si="50"/>
        <v xml:space="preserve">3220                      D  0000000000                0   0               0    </v>
      </c>
    </row>
    <row r="3224" spans="1:16" x14ac:dyDescent="0.25">
      <c r="A3224" s="2" t="s">
        <v>3245</v>
      </c>
      <c r="C3224" s="2" t="s">
        <v>24</v>
      </c>
      <c r="P3224" s="2" t="str">
        <f t="shared" si="50"/>
        <v xml:space="preserve">3221                      D  0000000000                0   0               0    </v>
      </c>
    </row>
    <row r="3225" spans="1:16" x14ac:dyDescent="0.25">
      <c r="A3225" s="2" t="s">
        <v>3246</v>
      </c>
      <c r="C3225" s="2" t="s">
        <v>24</v>
      </c>
      <c r="P3225" s="2" t="str">
        <f t="shared" si="50"/>
        <v xml:space="preserve">3222                      D  0000000000                0   0               0    </v>
      </c>
    </row>
    <row r="3226" spans="1:16" x14ac:dyDescent="0.25">
      <c r="A3226" s="2" t="s">
        <v>3247</v>
      </c>
      <c r="C3226" s="2" t="s">
        <v>24</v>
      </c>
      <c r="P3226" s="2" t="str">
        <f t="shared" si="50"/>
        <v xml:space="preserve">3223                      D  0000000000                0   0               0    </v>
      </c>
    </row>
    <row r="3227" spans="1:16" x14ac:dyDescent="0.25">
      <c r="A3227" s="2" t="s">
        <v>3248</v>
      </c>
      <c r="C3227" s="2" t="s">
        <v>24</v>
      </c>
      <c r="P3227" s="2" t="str">
        <f t="shared" si="50"/>
        <v xml:space="preserve">3224                      D  0000000000                0   0               0    </v>
      </c>
    </row>
    <row r="3228" spans="1:16" x14ac:dyDescent="0.25">
      <c r="A3228" s="2" t="s">
        <v>3249</v>
      </c>
      <c r="C3228" s="2" t="s">
        <v>24</v>
      </c>
      <c r="P3228" s="2" t="str">
        <f t="shared" si="50"/>
        <v xml:space="preserve">3225                      D  0000000000                0   0               0    </v>
      </c>
    </row>
    <row r="3229" spans="1:16" x14ac:dyDescent="0.25">
      <c r="A3229" s="2" t="s">
        <v>3250</v>
      </c>
      <c r="C3229" s="2" t="s">
        <v>24</v>
      </c>
      <c r="P3229" s="2" t="str">
        <f t="shared" si="50"/>
        <v xml:space="preserve">3226                      D  0000000000                0   0               0    </v>
      </c>
    </row>
    <row r="3230" spans="1:16" x14ac:dyDescent="0.25">
      <c r="A3230" s="2" t="s">
        <v>3251</v>
      </c>
      <c r="C3230" s="2" t="s">
        <v>24</v>
      </c>
      <c r="P3230" s="2" t="str">
        <f t="shared" si="50"/>
        <v xml:space="preserve">3227                      D  0000000000                0   0               0    </v>
      </c>
    </row>
    <row r="3231" spans="1:16" x14ac:dyDescent="0.25">
      <c r="A3231" s="2" t="s">
        <v>3252</v>
      </c>
      <c r="C3231" s="2" t="s">
        <v>24</v>
      </c>
      <c r="P3231" s="2" t="str">
        <f t="shared" si="50"/>
        <v xml:space="preserve">3228                      D  0000000000                0   0               0    </v>
      </c>
    </row>
    <row r="3232" spans="1:16" x14ac:dyDescent="0.25">
      <c r="A3232" s="2" t="s">
        <v>3253</v>
      </c>
      <c r="C3232" s="2" t="s">
        <v>24</v>
      </c>
      <c r="P3232" s="2" t="str">
        <f t="shared" si="50"/>
        <v xml:space="preserve">3229                      D  0000000000                0   0               0    </v>
      </c>
    </row>
    <row r="3233" spans="1:16" x14ac:dyDescent="0.25">
      <c r="A3233" s="2" t="s">
        <v>3254</v>
      </c>
      <c r="C3233" s="2" t="s">
        <v>24</v>
      </c>
      <c r="P3233" s="2" t="str">
        <f t="shared" si="50"/>
        <v xml:space="preserve">3230                      D  0000000000                0   0               0    </v>
      </c>
    </row>
    <row r="3234" spans="1:16" x14ac:dyDescent="0.25">
      <c r="A3234" s="2" t="s">
        <v>3255</v>
      </c>
      <c r="C3234" s="2" t="s">
        <v>24</v>
      </c>
      <c r="P3234" s="2" t="str">
        <f t="shared" si="50"/>
        <v xml:space="preserve">3231                      D  0000000000                0   0               0    </v>
      </c>
    </row>
    <row r="3235" spans="1:16" x14ac:dyDescent="0.25">
      <c r="A3235" s="2" t="s">
        <v>3256</v>
      </c>
      <c r="C3235" s="2" t="s">
        <v>24</v>
      </c>
      <c r="P3235" s="2" t="str">
        <f t="shared" si="50"/>
        <v xml:space="preserve">3232                      D  0000000000                0   0               0    </v>
      </c>
    </row>
    <row r="3236" spans="1:16" x14ac:dyDescent="0.25">
      <c r="A3236" s="2" t="s">
        <v>3257</v>
      </c>
      <c r="C3236" s="2" t="s">
        <v>24</v>
      </c>
      <c r="P3236" s="2" t="str">
        <f t="shared" si="50"/>
        <v xml:space="preserve">3233                      D  0000000000                0   0               0    </v>
      </c>
    </row>
    <row r="3237" spans="1:16" x14ac:dyDescent="0.25">
      <c r="A3237" s="2" t="s">
        <v>3258</v>
      </c>
      <c r="C3237" s="2" t="s">
        <v>24</v>
      </c>
      <c r="P3237" s="2" t="str">
        <f t="shared" si="50"/>
        <v xml:space="preserve">3234                      D  0000000000                0   0               0    </v>
      </c>
    </row>
    <row r="3238" spans="1:16" x14ac:dyDescent="0.25">
      <c r="A3238" s="2" t="s">
        <v>3259</v>
      </c>
      <c r="C3238" s="2" t="s">
        <v>24</v>
      </c>
      <c r="P3238" s="2" t="str">
        <f t="shared" si="50"/>
        <v xml:space="preserve">3235                      D  0000000000                0   0               0    </v>
      </c>
    </row>
    <row r="3239" spans="1:16" x14ac:dyDescent="0.25">
      <c r="A3239" s="2" t="s">
        <v>3260</v>
      </c>
      <c r="C3239" s="2" t="s">
        <v>24</v>
      </c>
      <c r="P3239" s="2" t="str">
        <f t="shared" si="50"/>
        <v xml:space="preserve">3236                      D  0000000000                0   0               0    </v>
      </c>
    </row>
    <row r="3240" spans="1:16" x14ac:dyDescent="0.25">
      <c r="A3240" s="2" t="s">
        <v>3261</v>
      </c>
      <c r="C3240" s="2" t="s">
        <v>24</v>
      </c>
      <c r="P3240" s="2" t="str">
        <f t="shared" si="50"/>
        <v xml:space="preserve">3237                      D  0000000000                0   0               0    </v>
      </c>
    </row>
    <row r="3241" spans="1:16" x14ac:dyDescent="0.25">
      <c r="A3241" s="2" t="s">
        <v>3262</v>
      </c>
      <c r="C3241" s="2" t="s">
        <v>24</v>
      </c>
      <c r="P3241" s="2" t="str">
        <f t="shared" si="50"/>
        <v xml:space="preserve">3238                      D  0000000000                0   0               0    </v>
      </c>
    </row>
    <row r="3242" spans="1:16" x14ac:dyDescent="0.25">
      <c r="A3242" s="2" t="s">
        <v>3263</v>
      </c>
      <c r="C3242" s="2" t="s">
        <v>24</v>
      </c>
      <c r="P3242" s="2" t="str">
        <f t="shared" si="50"/>
        <v xml:space="preserve">3239                      D  0000000000                0   0               0    </v>
      </c>
    </row>
    <row r="3243" spans="1:16" x14ac:dyDescent="0.25">
      <c r="A3243" s="2" t="s">
        <v>3264</v>
      </c>
      <c r="C3243" s="2" t="s">
        <v>24</v>
      </c>
      <c r="P3243" s="2" t="str">
        <f t="shared" si="50"/>
        <v xml:space="preserve">3240                      D  0000000000                0   0               0    </v>
      </c>
    </row>
    <row r="3244" spans="1:16" x14ac:dyDescent="0.25">
      <c r="A3244" s="2" t="s">
        <v>3265</v>
      </c>
      <c r="C3244" s="2" t="s">
        <v>24</v>
      </c>
      <c r="P3244" s="2" t="str">
        <f t="shared" si="50"/>
        <v xml:space="preserve">3241                      D  0000000000                0   0               0    </v>
      </c>
    </row>
    <row r="3245" spans="1:16" x14ac:dyDescent="0.25">
      <c r="A3245" s="2" t="s">
        <v>3266</v>
      </c>
      <c r="C3245" s="2" t="s">
        <v>24</v>
      </c>
      <c r="P3245" s="2" t="str">
        <f t="shared" si="50"/>
        <v xml:space="preserve">3242                      D  0000000000                0   0               0    </v>
      </c>
    </row>
    <row r="3246" spans="1:16" x14ac:dyDescent="0.25">
      <c r="A3246" s="2" t="s">
        <v>3267</v>
      </c>
      <c r="C3246" s="2" t="s">
        <v>24</v>
      </c>
      <c r="P3246" s="2" t="str">
        <f t="shared" si="50"/>
        <v xml:space="preserve">3243                      D  0000000000                0   0               0    </v>
      </c>
    </row>
    <row r="3247" spans="1:16" x14ac:dyDescent="0.25">
      <c r="A3247" s="2" t="s">
        <v>3268</v>
      </c>
      <c r="C3247" s="2" t="s">
        <v>24</v>
      </c>
      <c r="P3247" s="2" t="str">
        <f t="shared" si="50"/>
        <v xml:space="preserve">3244                      D  0000000000                0   0               0    </v>
      </c>
    </row>
    <row r="3248" spans="1:16" x14ac:dyDescent="0.25">
      <c r="A3248" s="2" t="s">
        <v>3269</v>
      </c>
      <c r="C3248" s="2" t="s">
        <v>24</v>
      </c>
      <c r="P3248" s="2" t="str">
        <f t="shared" si="50"/>
        <v xml:space="preserve">3245                      D  0000000000                0   0               0    </v>
      </c>
    </row>
    <row r="3249" spans="1:16" x14ac:dyDescent="0.25">
      <c r="A3249" s="2" t="s">
        <v>3270</v>
      </c>
      <c r="C3249" s="2" t="s">
        <v>24</v>
      </c>
      <c r="P3249" s="2" t="str">
        <f t="shared" si="50"/>
        <v xml:space="preserve">3246                      D  0000000000                0   0               0    </v>
      </c>
    </row>
    <row r="3250" spans="1:16" x14ac:dyDescent="0.25">
      <c r="A3250" s="2" t="s">
        <v>3271</v>
      </c>
      <c r="C3250" s="2" t="s">
        <v>24</v>
      </c>
      <c r="P3250" s="2" t="str">
        <f t="shared" si="50"/>
        <v xml:space="preserve">3247                      D  0000000000                0   0               0    </v>
      </c>
    </row>
    <row r="3251" spans="1:16" x14ac:dyDescent="0.25">
      <c r="A3251" s="2" t="s">
        <v>3272</v>
      </c>
      <c r="C3251" s="2" t="s">
        <v>24</v>
      </c>
      <c r="P3251" s="2" t="str">
        <f t="shared" si="50"/>
        <v xml:space="preserve">3248                      D  0000000000                0   0               0    </v>
      </c>
    </row>
    <row r="3252" spans="1:16" x14ac:dyDescent="0.25">
      <c r="A3252" s="2" t="s">
        <v>3273</v>
      </c>
      <c r="C3252" s="2" t="s">
        <v>24</v>
      </c>
      <c r="P3252" s="2" t="str">
        <f t="shared" si="50"/>
        <v xml:space="preserve">3249                      D  0000000000                0   0               0    </v>
      </c>
    </row>
    <row r="3253" spans="1:16" x14ac:dyDescent="0.25">
      <c r="A3253" s="2" t="s">
        <v>3274</v>
      </c>
      <c r="C3253" s="2" t="s">
        <v>24</v>
      </c>
      <c r="P3253" s="2" t="str">
        <f t="shared" si="50"/>
        <v xml:space="preserve">3250                      D  0000000000                0   0               0    </v>
      </c>
    </row>
    <row r="3254" spans="1:16" x14ac:dyDescent="0.25">
      <c r="A3254" s="2" t="s">
        <v>3275</v>
      </c>
      <c r="C3254" s="2" t="s">
        <v>24</v>
      </c>
      <c r="P3254" s="2" t="str">
        <f t="shared" si="50"/>
        <v xml:space="preserve">3251                      D  0000000000                0   0               0    </v>
      </c>
    </row>
    <row r="3255" spans="1:16" x14ac:dyDescent="0.25">
      <c r="A3255" s="2" t="s">
        <v>3276</v>
      </c>
      <c r="C3255" s="2" t="s">
        <v>24</v>
      </c>
      <c r="P3255" s="2" t="str">
        <f t="shared" si="50"/>
        <v xml:space="preserve">3252                      D  0000000000                0   0               0    </v>
      </c>
    </row>
    <row r="3256" spans="1:16" x14ac:dyDescent="0.25">
      <c r="A3256" s="2" t="s">
        <v>3277</v>
      </c>
      <c r="C3256" s="2" t="s">
        <v>24</v>
      </c>
      <c r="P3256" s="2" t="str">
        <f t="shared" si="50"/>
        <v xml:space="preserve">3253                      D  0000000000                0   0               0    </v>
      </c>
    </row>
    <row r="3257" spans="1:16" x14ac:dyDescent="0.25">
      <c r="A3257" s="2" t="s">
        <v>3278</v>
      </c>
      <c r="C3257" s="2" t="s">
        <v>24</v>
      </c>
      <c r="P3257" s="2" t="str">
        <f t="shared" si="50"/>
        <v xml:space="preserve">3254                      D  0000000000                0   0               0    </v>
      </c>
    </row>
    <row r="3258" spans="1:16" x14ac:dyDescent="0.25">
      <c r="A3258" s="2" t="s">
        <v>3279</v>
      </c>
      <c r="C3258" s="2" t="s">
        <v>24</v>
      </c>
      <c r="P3258" s="2" t="str">
        <f t="shared" si="50"/>
        <v xml:space="preserve">3255                      D  0000000000                0   0               0    </v>
      </c>
    </row>
    <row r="3259" spans="1:16" x14ac:dyDescent="0.25">
      <c r="A3259" s="2" t="s">
        <v>3280</v>
      </c>
      <c r="C3259" s="2" t="s">
        <v>24</v>
      </c>
      <c r="P3259" s="2" t="str">
        <f t="shared" si="50"/>
        <v xml:space="preserve">3256                      D  0000000000                0   0               0    </v>
      </c>
    </row>
    <row r="3260" spans="1:16" x14ac:dyDescent="0.25">
      <c r="A3260" s="2" t="s">
        <v>3281</v>
      </c>
      <c r="C3260" s="2" t="s">
        <v>24</v>
      </c>
      <c r="P3260" s="2" t="str">
        <f t="shared" si="50"/>
        <v xml:space="preserve">3257                      D  0000000000                0   0               0    </v>
      </c>
    </row>
    <row r="3261" spans="1:16" x14ac:dyDescent="0.25">
      <c r="A3261" s="2" t="s">
        <v>3282</v>
      </c>
      <c r="C3261" s="2" t="s">
        <v>24</v>
      </c>
      <c r="P3261" s="2" t="str">
        <f t="shared" si="50"/>
        <v xml:space="preserve">3258                      D  0000000000                0   0               0    </v>
      </c>
    </row>
    <row r="3262" spans="1:16" x14ac:dyDescent="0.25">
      <c r="A3262" s="2" t="s">
        <v>3283</v>
      </c>
      <c r="C3262" s="2" t="s">
        <v>24</v>
      </c>
      <c r="P3262" s="2" t="str">
        <f t="shared" si="50"/>
        <v xml:space="preserve">3259                      D  0000000000                0   0               0    </v>
      </c>
    </row>
    <row r="3263" spans="1:16" x14ac:dyDescent="0.25">
      <c r="A3263" s="2" t="s">
        <v>3284</v>
      </c>
      <c r="C3263" s="2" t="s">
        <v>24</v>
      </c>
      <c r="P3263" s="2" t="str">
        <f t="shared" si="50"/>
        <v xml:space="preserve">3260                      D  0000000000                0   0               0    </v>
      </c>
    </row>
    <row r="3264" spans="1:16" x14ac:dyDescent="0.25">
      <c r="A3264" s="2" t="s">
        <v>3285</v>
      </c>
      <c r="C3264" s="2" t="s">
        <v>24</v>
      </c>
      <c r="P3264" s="2" t="str">
        <f t="shared" si="50"/>
        <v xml:space="preserve">3261                      D  0000000000                0   0               0    </v>
      </c>
    </row>
    <row r="3265" spans="1:16" x14ac:dyDescent="0.25">
      <c r="A3265" s="2" t="s">
        <v>3286</v>
      </c>
      <c r="C3265" s="2" t="s">
        <v>24</v>
      </c>
      <c r="P3265" s="2" t="str">
        <f t="shared" si="50"/>
        <v xml:space="preserve">3262                      D  0000000000                0   0               0    </v>
      </c>
    </row>
    <row r="3266" spans="1:16" x14ac:dyDescent="0.25">
      <c r="A3266" s="2" t="s">
        <v>3287</v>
      </c>
      <c r="C3266" s="2" t="s">
        <v>24</v>
      </c>
      <c r="P3266" s="2" t="str">
        <f t="shared" si="50"/>
        <v xml:space="preserve">3263                      D  0000000000                0   0               0    </v>
      </c>
    </row>
    <row r="3267" spans="1:16" x14ac:dyDescent="0.25">
      <c r="A3267" s="2" t="s">
        <v>3288</v>
      </c>
      <c r="C3267" s="2" t="s">
        <v>24</v>
      </c>
      <c r="P3267" s="2" t="str">
        <f t="shared" si="50"/>
        <v xml:space="preserve">3264                      D  0000000000                0   0               0    </v>
      </c>
    </row>
    <row r="3268" spans="1:16" x14ac:dyDescent="0.25">
      <c r="A3268" s="2" t="s">
        <v>3289</v>
      </c>
      <c r="C3268" s="2" t="s">
        <v>24</v>
      </c>
      <c r="P3268" s="2" t="str">
        <f t="shared" si="50"/>
        <v xml:space="preserve">3265                      D  0000000000                0   0               0    </v>
      </c>
    </row>
    <row r="3269" spans="1:16" x14ac:dyDescent="0.25">
      <c r="A3269" s="2" t="s">
        <v>3290</v>
      </c>
      <c r="C3269" s="2" t="s">
        <v>24</v>
      </c>
      <c r="P3269" s="2" t="str">
        <f t="shared" si="50"/>
        <v xml:space="preserve">3266                      D  0000000000                0   0               0    </v>
      </c>
    </row>
    <row r="3270" spans="1:16" x14ac:dyDescent="0.25">
      <c r="A3270" s="2" t="s">
        <v>3291</v>
      </c>
      <c r="C3270" s="2" t="s">
        <v>24</v>
      </c>
      <c r="P3270" s="2" t="str">
        <f t="shared" si="50"/>
        <v xml:space="preserve">3267                      D  0000000000                0   0               0    </v>
      </c>
    </row>
    <row r="3271" spans="1:16" x14ac:dyDescent="0.25">
      <c r="A3271" s="2" t="s">
        <v>3292</v>
      </c>
      <c r="C3271" s="2" t="s">
        <v>24</v>
      </c>
      <c r="P3271" s="2" t="str">
        <f t="shared" si="50"/>
        <v xml:space="preserve">3268                      D  0000000000                0   0               0    </v>
      </c>
    </row>
    <row r="3272" spans="1:16" x14ac:dyDescent="0.25">
      <c r="A3272" s="2" t="s">
        <v>3293</v>
      </c>
      <c r="C3272" s="2" t="s">
        <v>24</v>
      </c>
      <c r="P3272" s="2" t="str">
        <f t="shared" si="50"/>
        <v xml:space="preserve">3269                      D  0000000000                0   0               0    </v>
      </c>
    </row>
    <row r="3273" spans="1:16" x14ac:dyDescent="0.25">
      <c r="A3273" s="2" t="s">
        <v>3294</v>
      </c>
      <c r="C3273" s="2" t="s">
        <v>24</v>
      </c>
      <c r="P3273" s="2" t="str">
        <f t="shared" ref="P3273:P3336" si="51">A3273&amp;LEFT("    ",4-LEN(A3273))&amp;" "&amp;B3273&amp;LEFT("                     ",21-LEN(B3273))&amp;C3273&amp;"  "&amp;TEXT(D3273,"0000000000")&amp;" "&amp;E3273&amp;" "&amp;F3273&amp;" "&amp;G3273&amp;" "&amp;H3273&amp;" "&amp;"    "&amp;" "&amp;I3273&amp;LEFT("  ",2-LEN(I3273))&amp;" "&amp;J3273&amp;LEFT("   0",4-LEN(J3273))&amp;" "&amp;K3273&amp;LEFT("  0",3-LEN(K3273))&amp;" "&amp;L3273&amp;LEFT("           ",11-LEN(L3273))&amp;" "&amp;M3273&amp;LEFT("  0",3-LEN(M3273))&amp;" "&amp;N3273&amp;" "&amp;O3273&amp;LEFT("  ",155-LEN(O3273))</f>
        <v xml:space="preserve">3270                      D  0000000000                0   0               0    </v>
      </c>
    </row>
    <row r="3274" spans="1:16" x14ac:dyDescent="0.25">
      <c r="A3274" s="2" t="s">
        <v>3295</v>
      </c>
      <c r="C3274" s="2" t="s">
        <v>24</v>
      </c>
      <c r="P3274" s="2" t="str">
        <f t="shared" si="51"/>
        <v xml:space="preserve">3271                      D  0000000000                0   0               0    </v>
      </c>
    </row>
    <row r="3275" spans="1:16" x14ac:dyDescent="0.25">
      <c r="A3275" s="2" t="s">
        <v>3296</v>
      </c>
      <c r="C3275" s="2" t="s">
        <v>24</v>
      </c>
      <c r="P3275" s="2" t="str">
        <f t="shared" si="51"/>
        <v xml:space="preserve">3272                      D  0000000000                0   0               0    </v>
      </c>
    </row>
    <row r="3276" spans="1:16" x14ac:dyDescent="0.25">
      <c r="A3276" s="2" t="s">
        <v>3297</v>
      </c>
      <c r="C3276" s="2" t="s">
        <v>24</v>
      </c>
      <c r="P3276" s="2" t="str">
        <f t="shared" si="51"/>
        <v xml:space="preserve">3273                      D  0000000000                0   0               0    </v>
      </c>
    </row>
    <row r="3277" spans="1:16" x14ac:dyDescent="0.25">
      <c r="A3277" s="2" t="s">
        <v>3298</v>
      </c>
      <c r="C3277" s="2" t="s">
        <v>24</v>
      </c>
      <c r="P3277" s="2" t="str">
        <f t="shared" si="51"/>
        <v xml:space="preserve">3274                      D  0000000000                0   0               0    </v>
      </c>
    </row>
    <row r="3278" spans="1:16" x14ac:dyDescent="0.25">
      <c r="A3278" s="2" t="s">
        <v>3299</v>
      </c>
      <c r="C3278" s="2" t="s">
        <v>24</v>
      </c>
      <c r="P3278" s="2" t="str">
        <f t="shared" si="51"/>
        <v xml:space="preserve">3275                      D  0000000000                0   0               0    </v>
      </c>
    </row>
    <row r="3279" spans="1:16" x14ac:dyDescent="0.25">
      <c r="A3279" s="2" t="s">
        <v>3300</v>
      </c>
      <c r="C3279" s="2" t="s">
        <v>24</v>
      </c>
      <c r="P3279" s="2" t="str">
        <f t="shared" si="51"/>
        <v xml:space="preserve">3276                      D  0000000000                0   0               0    </v>
      </c>
    </row>
    <row r="3280" spans="1:16" x14ac:dyDescent="0.25">
      <c r="A3280" s="2" t="s">
        <v>3301</v>
      </c>
      <c r="C3280" s="2" t="s">
        <v>24</v>
      </c>
      <c r="P3280" s="2" t="str">
        <f t="shared" si="51"/>
        <v xml:space="preserve">3277                      D  0000000000                0   0               0    </v>
      </c>
    </row>
    <row r="3281" spans="1:16" x14ac:dyDescent="0.25">
      <c r="A3281" s="2" t="s">
        <v>3302</v>
      </c>
      <c r="C3281" s="2" t="s">
        <v>24</v>
      </c>
      <c r="P3281" s="2" t="str">
        <f t="shared" si="51"/>
        <v xml:space="preserve">3278                      D  0000000000                0   0               0    </v>
      </c>
    </row>
    <row r="3282" spans="1:16" x14ac:dyDescent="0.25">
      <c r="A3282" s="2" t="s">
        <v>3303</v>
      </c>
      <c r="C3282" s="2" t="s">
        <v>24</v>
      </c>
      <c r="P3282" s="2" t="str">
        <f t="shared" si="51"/>
        <v xml:space="preserve">3279                      D  0000000000                0   0               0    </v>
      </c>
    </row>
    <row r="3283" spans="1:16" x14ac:dyDescent="0.25">
      <c r="A3283" s="2" t="s">
        <v>3304</v>
      </c>
      <c r="C3283" s="2" t="s">
        <v>24</v>
      </c>
      <c r="P3283" s="2" t="str">
        <f t="shared" si="51"/>
        <v xml:space="preserve">3280                      D  0000000000                0   0               0    </v>
      </c>
    </row>
    <row r="3284" spans="1:16" x14ac:dyDescent="0.25">
      <c r="A3284" s="2" t="s">
        <v>3305</v>
      </c>
      <c r="C3284" s="2" t="s">
        <v>24</v>
      </c>
      <c r="P3284" s="2" t="str">
        <f t="shared" si="51"/>
        <v xml:space="preserve">3281                      D  0000000000                0   0               0    </v>
      </c>
    </row>
    <row r="3285" spans="1:16" x14ac:dyDescent="0.25">
      <c r="A3285" s="2" t="s">
        <v>3306</v>
      </c>
      <c r="C3285" s="2" t="s">
        <v>24</v>
      </c>
      <c r="P3285" s="2" t="str">
        <f t="shared" si="51"/>
        <v xml:space="preserve">3282                      D  0000000000                0   0               0    </v>
      </c>
    </row>
    <row r="3286" spans="1:16" x14ac:dyDescent="0.25">
      <c r="A3286" s="2" t="s">
        <v>3307</v>
      </c>
      <c r="C3286" s="2" t="s">
        <v>24</v>
      </c>
      <c r="P3286" s="2" t="str">
        <f t="shared" si="51"/>
        <v xml:space="preserve">3283                      D  0000000000                0   0               0    </v>
      </c>
    </row>
    <row r="3287" spans="1:16" x14ac:dyDescent="0.25">
      <c r="A3287" s="2" t="s">
        <v>3308</v>
      </c>
      <c r="C3287" s="2" t="s">
        <v>24</v>
      </c>
      <c r="P3287" s="2" t="str">
        <f t="shared" si="51"/>
        <v xml:space="preserve">3284                      D  0000000000                0   0               0    </v>
      </c>
    </row>
    <row r="3288" spans="1:16" x14ac:dyDescent="0.25">
      <c r="A3288" s="2" t="s">
        <v>3309</v>
      </c>
      <c r="C3288" s="2" t="s">
        <v>24</v>
      </c>
      <c r="P3288" s="2" t="str">
        <f t="shared" si="51"/>
        <v xml:space="preserve">3285                      D  0000000000                0   0               0    </v>
      </c>
    </row>
    <row r="3289" spans="1:16" x14ac:dyDescent="0.25">
      <c r="A3289" s="2" t="s">
        <v>3310</v>
      </c>
      <c r="C3289" s="2" t="s">
        <v>24</v>
      </c>
      <c r="P3289" s="2" t="str">
        <f t="shared" si="51"/>
        <v xml:space="preserve">3286                      D  0000000000                0   0               0    </v>
      </c>
    </row>
    <row r="3290" spans="1:16" x14ac:dyDescent="0.25">
      <c r="A3290" s="2" t="s">
        <v>3311</v>
      </c>
      <c r="C3290" s="2" t="s">
        <v>24</v>
      </c>
      <c r="P3290" s="2" t="str">
        <f t="shared" si="51"/>
        <v xml:space="preserve">3287                      D  0000000000                0   0               0    </v>
      </c>
    </row>
    <row r="3291" spans="1:16" x14ac:dyDescent="0.25">
      <c r="A3291" s="2" t="s">
        <v>3312</v>
      </c>
      <c r="C3291" s="2" t="s">
        <v>24</v>
      </c>
      <c r="P3291" s="2" t="str">
        <f t="shared" si="51"/>
        <v xml:space="preserve">3288                      D  0000000000                0   0               0    </v>
      </c>
    </row>
    <row r="3292" spans="1:16" x14ac:dyDescent="0.25">
      <c r="A3292" s="2" t="s">
        <v>3313</v>
      </c>
      <c r="C3292" s="2" t="s">
        <v>24</v>
      </c>
      <c r="P3292" s="2" t="str">
        <f t="shared" si="51"/>
        <v xml:space="preserve">3289                      D  0000000000                0   0               0    </v>
      </c>
    </row>
    <row r="3293" spans="1:16" x14ac:dyDescent="0.25">
      <c r="A3293" s="2" t="s">
        <v>3314</v>
      </c>
      <c r="C3293" s="2" t="s">
        <v>24</v>
      </c>
      <c r="P3293" s="2" t="str">
        <f t="shared" si="51"/>
        <v xml:space="preserve">3290                      D  0000000000                0   0               0    </v>
      </c>
    </row>
    <row r="3294" spans="1:16" x14ac:dyDescent="0.25">
      <c r="A3294" s="2" t="s">
        <v>3315</v>
      </c>
      <c r="C3294" s="2" t="s">
        <v>24</v>
      </c>
      <c r="P3294" s="2" t="str">
        <f t="shared" si="51"/>
        <v xml:space="preserve">3291                      D  0000000000                0   0               0    </v>
      </c>
    </row>
    <row r="3295" spans="1:16" x14ac:dyDescent="0.25">
      <c r="A3295" s="2" t="s">
        <v>3316</v>
      </c>
      <c r="C3295" s="2" t="s">
        <v>24</v>
      </c>
      <c r="P3295" s="2" t="str">
        <f t="shared" si="51"/>
        <v xml:space="preserve">3292                      D  0000000000                0   0               0    </v>
      </c>
    </row>
    <row r="3296" spans="1:16" x14ac:dyDescent="0.25">
      <c r="A3296" s="2" t="s">
        <v>3317</v>
      </c>
      <c r="C3296" s="2" t="s">
        <v>24</v>
      </c>
      <c r="P3296" s="2" t="str">
        <f t="shared" si="51"/>
        <v xml:space="preserve">3293                      D  0000000000                0   0               0    </v>
      </c>
    </row>
    <row r="3297" spans="1:16" x14ac:dyDescent="0.25">
      <c r="A3297" s="2" t="s">
        <v>3318</v>
      </c>
      <c r="C3297" s="2" t="s">
        <v>24</v>
      </c>
      <c r="P3297" s="2" t="str">
        <f t="shared" si="51"/>
        <v xml:space="preserve">3294                      D  0000000000                0   0               0    </v>
      </c>
    </row>
    <row r="3298" spans="1:16" x14ac:dyDescent="0.25">
      <c r="A3298" s="2" t="s">
        <v>3319</v>
      </c>
      <c r="C3298" s="2" t="s">
        <v>24</v>
      </c>
      <c r="P3298" s="2" t="str">
        <f t="shared" si="51"/>
        <v xml:space="preserve">3295                      D  0000000000                0   0               0    </v>
      </c>
    </row>
    <row r="3299" spans="1:16" x14ac:dyDescent="0.25">
      <c r="A3299" s="2" t="s">
        <v>3320</v>
      </c>
      <c r="C3299" s="2" t="s">
        <v>24</v>
      </c>
      <c r="P3299" s="2" t="str">
        <f t="shared" si="51"/>
        <v xml:space="preserve">3296                      D  0000000000                0   0               0    </v>
      </c>
    </row>
    <row r="3300" spans="1:16" x14ac:dyDescent="0.25">
      <c r="A3300" s="2" t="s">
        <v>3321</v>
      </c>
      <c r="C3300" s="2" t="s">
        <v>24</v>
      </c>
      <c r="P3300" s="2" t="str">
        <f t="shared" si="51"/>
        <v xml:space="preserve">3297                      D  0000000000                0   0               0    </v>
      </c>
    </row>
    <row r="3301" spans="1:16" x14ac:dyDescent="0.25">
      <c r="A3301" s="2" t="s">
        <v>3322</v>
      </c>
      <c r="C3301" s="2" t="s">
        <v>24</v>
      </c>
      <c r="P3301" s="2" t="str">
        <f t="shared" si="51"/>
        <v xml:space="preserve">3298                      D  0000000000                0   0               0    </v>
      </c>
    </row>
    <row r="3302" spans="1:16" x14ac:dyDescent="0.25">
      <c r="A3302" s="2" t="s">
        <v>3323</v>
      </c>
      <c r="C3302" s="2" t="s">
        <v>24</v>
      </c>
      <c r="P3302" s="2" t="str">
        <f t="shared" si="51"/>
        <v xml:space="preserve">3299                      D  0000000000                0   0               0    </v>
      </c>
    </row>
    <row r="3303" spans="1:16" x14ac:dyDescent="0.25">
      <c r="A3303" s="2" t="s">
        <v>3324</v>
      </c>
      <c r="C3303" s="2" t="s">
        <v>24</v>
      </c>
      <c r="P3303" s="2" t="str">
        <f t="shared" si="51"/>
        <v xml:space="preserve">3300                      D  0000000000                0   0               0    </v>
      </c>
    </row>
    <row r="3304" spans="1:16" x14ac:dyDescent="0.25">
      <c r="A3304" s="2" t="s">
        <v>3325</v>
      </c>
      <c r="C3304" s="2" t="s">
        <v>24</v>
      </c>
      <c r="P3304" s="2" t="str">
        <f t="shared" si="51"/>
        <v xml:space="preserve">3301                      D  0000000000                0   0               0    </v>
      </c>
    </row>
    <row r="3305" spans="1:16" x14ac:dyDescent="0.25">
      <c r="A3305" s="2" t="s">
        <v>3326</v>
      </c>
      <c r="C3305" s="2" t="s">
        <v>24</v>
      </c>
      <c r="P3305" s="2" t="str">
        <f t="shared" si="51"/>
        <v xml:space="preserve">3302                      D  0000000000                0   0               0    </v>
      </c>
    </row>
    <row r="3306" spans="1:16" x14ac:dyDescent="0.25">
      <c r="A3306" s="2" t="s">
        <v>3327</v>
      </c>
      <c r="C3306" s="2" t="s">
        <v>24</v>
      </c>
      <c r="P3306" s="2" t="str">
        <f t="shared" si="51"/>
        <v xml:space="preserve">3303                      D  0000000000                0   0               0    </v>
      </c>
    </row>
    <row r="3307" spans="1:16" x14ac:dyDescent="0.25">
      <c r="A3307" s="2" t="s">
        <v>3328</v>
      </c>
      <c r="C3307" s="2" t="s">
        <v>24</v>
      </c>
      <c r="P3307" s="2" t="str">
        <f t="shared" si="51"/>
        <v xml:space="preserve">3304                      D  0000000000                0   0               0    </v>
      </c>
    </row>
    <row r="3308" spans="1:16" x14ac:dyDescent="0.25">
      <c r="A3308" s="2" t="s">
        <v>3329</v>
      </c>
      <c r="C3308" s="2" t="s">
        <v>24</v>
      </c>
      <c r="P3308" s="2" t="str">
        <f t="shared" si="51"/>
        <v xml:space="preserve">3305                      D  0000000000                0   0               0    </v>
      </c>
    </row>
    <row r="3309" spans="1:16" x14ac:dyDescent="0.25">
      <c r="A3309" s="2" t="s">
        <v>3330</v>
      </c>
      <c r="C3309" s="2" t="s">
        <v>24</v>
      </c>
      <c r="P3309" s="2" t="str">
        <f t="shared" si="51"/>
        <v xml:space="preserve">3306                      D  0000000000                0   0               0    </v>
      </c>
    </row>
    <row r="3310" spans="1:16" x14ac:dyDescent="0.25">
      <c r="A3310" s="2" t="s">
        <v>3331</v>
      </c>
      <c r="C3310" s="2" t="s">
        <v>24</v>
      </c>
      <c r="P3310" s="2" t="str">
        <f t="shared" si="51"/>
        <v xml:space="preserve">3307                      D  0000000000                0   0               0    </v>
      </c>
    </row>
    <row r="3311" spans="1:16" x14ac:dyDescent="0.25">
      <c r="A3311" s="2" t="s">
        <v>3332</v>
      </c>
      <c r="C3311" s="2" t="s">
        <v>24</v>
      </c>
      <c r="P3311" s="2" t="str">
        <f t="shared" si="51"/>
        <v xml:space="preserve">3308                      D  0000000000                0   0               0    </v>
      </c>
    </row>
    <row r="3312" spans="1:16" x14ac:dyDescent="0.25">
      <c r="A3312" s="2" t="s">
        <v>3333</v>
      </c>
      <c r="C3312" s="2" t="s">
        <v>24</v>
      </c>
      <c r="P3312" s="2" t="str">
        <f t="shared" si="51"/>
        <v xml:space="preserve">3309                      D  0000000000                0   0               0    </v>
      </c>
    </row>
    <row r="3313" spans="1:16" x14ac:dyDescent="0.25">
      <c r="A3313" s="2" t="s">
        <v>3334</v>
      </c>
      <c r="C3313" s="2" t="s">
        <v>24</v>
      </c>
      <c r="P3313" s="2" t="str">
        <f t="shared" si="51"/>
        <v xml:space="preserve">3310                      D  0000000000                0   0               0    </v>
      </c>
    </row>
    <row r="3314" spans="1:16" x14ac:dyDescent="0.25">
      <c r="A3314" s="2" t="s">
        <v>3335</v>
      </c>
      <c r="C3314" s="2" t="s">
        <v>24</v>
      </c>
      <c r="P3314" s="2" t="str">
        <f t="shared" si="51"/>
        <v xml:space="preserve">3311                      D  0000000000                0   0               0    </v>
      </c>
    </row>
    <row r="3315" spans="1:16" x14ac:dyDescent="0.25">
      <c r="A3315" s="2" t="s">
        <v>3336</v>
      </c>
      <c r="C3315" s="2" t="s">
        <v>24</v>
      </c>
      <c r="P3315" s="2" t="str">
        <f t="shared" si="51"/>
        <v xml:space="preserve">3312                      D  0000000000                0   0               0    </v>
      </c>
    </row>
    <row r="3316" spans="1:16" x14ac:dyDescent="0.25">
      <c r="A3316" s="2" t="s">
        <v>3337</v>
      </c>
      <c r="C3316" s="2" t="s">
        <v>24</v>
      </c>
      <c r="P3316" s="2" t="str">
        <f t="shared" si="51"/>
        <v xml:space="preserve">3313                      D  0000000000                0   0               0    </v>
      </c>
    </row>
    <row r="3317" spans="1:16" x14ac:dyDescent="0.25">
      <c r="A3317" s="2" t="s">
        <v>3338</v>
      </c>
      <c r="C3317" s="2" t="s">
        <v>24</v>
      </c>
      <c r="P3317" s="2" t="str">
        <f t="shared" si="51"/>
        <v xml:space="preserve">3314                      D  0000000000                0   0               0    </v>
      </c>
    </row>
    <row r="3318" spans="1:16" x14ac:dyDescent="0.25">
      <c r="A3318" s="2" t="s">
        <v>3339</v>
      </c>
      <c r="C3318" s="2" t="s">
        <v>24</v>
      </c>
      <c r="P3318" s="2" t="str">
        <f t="shared" si="51"/>
        <v xml:space="preserve">3315                      D  0000000000                0   0               0    </v>
      </c>
    </row>
    <row r="3319" spans="1:16" x14ac:dyDescent="0.25">
      <c r="A3319" s="2" t="s">
        <v>3340</v>
      </c>
      <c r="C3319" s="2" t="s">
        <v>24</v>
      </c>
      <c r="P3319" s="2" t="str">
        <f t="shared" si="51"/>
        <v xml:space="preserve">3316                      D  0000000000                0   0               0    </v>
      </c>
    </row>
    <row r="3320" spans="1:16" x14ac:dyDescent="0.25">
      <c r="A3320" s="2" t="s">
        <v>3341</v>
      </c>
      <c r="C3320" s="2" t="s">
        <v>24</v>
      </c>
      <c r="P3320" s="2" t="str">
        <f t="shared" si="51"/>
        <v xml:space="preserve">3317                      D  0000000000                0   0               0    </v>
      </c>
    </row>
    <row r="3321" spans="1:16" x14ac:dyDescent="0.25">
      <c r="A3321" s="2" t="s">
        <v>3342</v>
      </c>
      <c r="C3321" s="2" t="s">
        <v>24</v>
      </c>
      <c r="P3321" s="2" t="str">
        <f t="shared" si="51"/>
        <v xml:space="preserve">3318                      D  0000000000                0   0               0    </v>
      </c>
    </row>
    <row r="3322" spans="1:16" x14ac:dyDescent="0.25">
      <c r="A3322" s="2" t="s">
        <v>3343</v>
      </c>
      <c r="C3322" s="2" t="s">
        <v>24</v>
      </c>
      <c r="P3322" s="2" t="str">
        <f t="shared" si="51"/>
        <v xml:space="preserve">3319                      D  0000000000                0   0               0    </v>
      </c>
    </row>
    <row r="3323" spans="1:16" x14ac:dyDescent="0.25">
      <c r="A3323" s="2" t="s">
        <v>3344</v>
      </c>
      <c r="C3323" s="2" t="s">
        <v>24</v>
      </c>
      <c r="P3323" s="2" t="str">
        <f t="shared" si="51"/>
        <v xml:space="preserve">3320                      D  0000000000                0   0               0    </v>
      </c>
    </row>
    <row r="3324" spans="1:16" x14ac:dyDescent="0.25">
      <c r="A3324" s="2" t="s">
        <v>3345</v>
      </c>
      <c r="C3324" s="2" t="s">
        <v>24</v>
      </c>
      <c r="P3324" s="2" t="str">
        <f t="shared" si="51"/>
        <v xml:space="preserve">3321                      D  0000000000                0   0               0    </v>
      </c>
    </row>
    <row r="3325" spans="1:16" x14ac:dyDescent="0.25">
      <c r="A3325" s="2" t="s">
        <v>3346</v>
      </c>
      <c r="C3325" s="2" t="s">
        <v>24</v>
      </c>
      <c r="P3325" s="2" t="str">
        <f t="shared" si="51"/>
        <v xml:space="preserve">3322                      D  0000000000                0   0               0    </v>
      </c>
    </row>
    <row r="3326" spans="1:16" x14ac:dyDescent="0.25">
      <c r="A3326" s="2" t="s">
        <v>3347</v>
      </c>
      <c r="C3326" s="2" t="s">
        <v>24</v>
      </c>
      <c r="P3326" s="2" t="str">
        <f t="shared" si="51"/>
        <v xml:space="preserve">3323                      D  0000000000                0   0               0    </v>
      </c>
    </row>
    <row r="3327" spans="1:16" x14ac:dyDescent="0.25">
      <c r="A3327" s="2" t="s">
        <v>3348</v>
      </c>
      <c r="C3327" s="2" t="s">
        <v>24</v>
      </c>
      <c r="P3327" s="2" t="str">
        <f t="shared" si="51"/>
        <v xml:space="preserve">3324                      D  0000000000                0   0               0    </v>
      </c>
    </row>
    <row r="3328" spans="1:16" x14ac:dyDescent="0.25">
      <c r="A3328" s="2" t="s">
        <v>3349</v>
      </c>
      <c r="C3328" s="2" t="s">
        <v>24</v>
      </c>
      <c r="P3328" s="2" t="str">
        <f t="shared" si="51"/>
        <v xml:space="preserve">3325                      D  0000000000                0   0               0    </v>
      </c>
    </row>
    <row r="3329" spans="1:16" x14ac:dyDescent="0.25">
      <c r="A3329" s="2" t="s">
        <v>3350</v>
      </c>
      <c r="C3329" s="2" t="s">
        <v>24</v>
      </c>
      <c r="P3329" s="2" t="str">
        <f t="shared" si="51"/>
        <v xml:space="preserve">3326                      D  0000000000                0   0               0    </v>
      </c>
    </row>
    <row r="3330" spans="1:16" x14ac:dyDescent="0.25">
      <c r="A3330" s="2" t="s">
        <v>3351</v>
      </c>
      <c r="C3330" s="2" t="s">
        <v>24</v>
      </c>
      <c r="P3330" s="2" t="str">
        <f t="shared" si="51"/>
        <v xml:space="preserve">3327                      D  0000000000                0   0               0    </v>
      </c>
    </row>
    <row r="3331" spans="1:16" x14ac:dyDescent="0.25">
      <c r="A3331" s="2" t="s">
        <v>3352</v>
      </c>
      <c r="C3331" s="2" t="s">
        <v>24</v>
      </c>
      <c r="P3331" s="2" t="str">
        <f t="shared" si="51"/>
        <v xml:space="preserve">3328                      D  0000000000                0   0               0    </v>
      </c>
    </row>
    <row r="3332" spans="1:16" x14ac:dyDescent="0.25">
      <c r="A3332" s="2" t="s">
        <v>3353</v>
      </c>
      <c r="C3332" s="2" t="s">
        <v>24</v>
      </c>
      <c r="P3332" s="2" t="str">
        <f t="shared" si="51"/>
        <v xml:space="preserve">3329                      D  0000000000                0   0               0    </v>
      </c>
    </row>
    <row r="3333" spans="1:16" x14ac:dyDescent="0.25">
      <c r="A3333" s="2" t="s">
        <v>3354</v>
      </c>
      <c r="C3333" s="2" t="s">
        <v>24</v>
      </c>
      <c r="P3333" s="2" t="str">
        <f t="shared" si="51"/>
        <v xml:space="preserve">3330                      D  0000000000                0   0               0    </v>
      </c>
    </row>
    <row r="3334" spans="1:16" x14ac:dyDescent="0.25">
      <c r="A3334" s="2" t="s">
        <v>3355</v>
      </c>
      <c r="C3334" s="2" t="s">
        <v>24</v>
      </c>
      <c r="P3334" s="2" t="str">
        <f t="shared" si="51"/>
        <v xml:space="preserve">3331                      D  0000000000                0   0               0    </v>
      </c>
    </row>
    <row r="3335" spans="1:16" x14ac:dyDescent="0.25">
      <c r="A3335" s="2" t="s">
        <v>3356</v>
      </c>
      <c r="C3335" s="2" t="s">
        <v>24</v>
      </c>
      <c r="P3335" s="2" t="str">
        <f t="shared" si="51"/>
        <v xml:space="preserve">3332                      D  0000000000                0   0               0    </v>
      </c>
    </row>
    <row r="3336" spans="1:16" x14ac:dyDescent="0.25">
      <c r="A3336" s="2" t="s">
        <v>3357</v>
      </c>
      <c r="C3336" s="2" t="s">
        <v>24</v>
      </c>
      <c r="P3336" s="2" t="str">
        <f t="shared" si="51"/>
        <v xml:space="preserve">3333                      D  0000000000                0   0               0    </v>
      </c>
    </row>
    <row r="3337" spans="1:16" x14ac:dyDescent="0.25">
      <c r="A3337" s="2" t="s">
        <v>3358</v>
      </c>
      <c r="C3337" s="2" t="s">
        <v>24</v>
      </c>
      <c r="P3337" s="2" t="str">
        <f t="shared" ref="P3337:P3400" si="52">A3337&amp;LEFT("    ",4-LEN(A3337))&amp;" "&amp;B3337&amp;LEFT("                     ",21-LEN(B3337))&amp;C3337&amp;"  "&amp;TEXT(D3337,"0000000000")&amp;" "&amp;E3337&amp;" "&amp;F3337&amp;" "&amp;G3337&amp;" "&amp;H3337&amp;" "&amp;"    "&amp;" "&amp;I3337&amp;LEFT("  ",2-LEN(I3337))&amp;" "&amp;J3337&amp;LEFT("   0",4-LEN(J3337))&amp;" "&amp;K3337&amp;LEFT("  0",3-LEN(K3337))&amp;" "&amp;L3337&amp;LEFT("           ",11-LEN(L3337))&amp;" "&amp;M3337&amp;LEFT("  0",3-LEN(M3337))&amp;" "&amp;N3337&amp;" "&amp;O3337&amp;LEFT("  ",155-LEN(O3337))</f>
        <v xml:space="preserve">3334                      D  0000000000                0   0               0    </v>
      </c>
    </row>
    <row r="3338" spans="1:16" x14ac:dyDescent="0.25">
      <c r="A3338" s="2" t="s">
        <v>3359</v>
      </c>
      <c r="C3338" s="2" t="s">
        <v>24</v>
      </c>
      <c r="P3338" s="2" t="str">
        <f t="shared" si="52"/>
        <v xml:space="preserve">3335                      D  0000000000                0   0               0    </v>
      </c>
    </row>
    <row r="3339" spans="1:16" x14ac:dyDescent="0.25">
      <c r="A3339" s="2" t="s">
        <v>3360</v>
      </c>
      <c r="C3339" s="2" t="s">
        <v>24</v>
      </c>
      <c r="P3339" s="2" t="str">
        <f t="shared" si="52"/>
        <v xml:space="preserve">3336                      D  0000000000                0   0               0    </v>
      </c>
    </row>
    <row r="3340" spans="1:16" x14ac:dyDescent="0.25">
      <c r="A3340" s="2" t="s">
        <v>3361</v>
      </c>
      <c r="C3340" s="2" t="s">
        <v>24</v>
      </c>
      <c r="P3340" s="2" t="str">
        <f t="shared" si="52"/>
        <v xml:space="preserve">3337                      D  0000000000                0   0               0    </v>
      </c>
    </row>
    <row r="3341" spans="1:16" x14ac:dyDescent="0.25">
      <c r="A3341" s="2" t="s">
        <v>3362</v>
      </c>
      <c r="C3341" s="2" t="s">
        <v>24</v>
      </c>
      <c r="P3341" s="2" t="str">
        <f t="shared" si="52"/>
        <v xml:space="preserve">3338                      D  0000000000                0   0               0    </v>
      </c>
    </row>
    <row r="3342" spans="1:16" x14ac:dyDescent="0.25">
      <c r="A3342" s="2" t="s">
        <v>3363</v>
      </c>
      <c r="C3342" s="2" t="s">
        <v>24</v>
      </c>
      <c r="P3342" s="2" t="str">
        <f t="shared" si="52"/>
        <v xml:space="preserve">3339                      D  0000000000                0   0               0    </v>
      </c>
    </row>
    <row r="3343" spans="1:16" x14ac:dyDescent="0.25">
      <c r="A3343" s="2" t="s">
        <v>3364</v>
      </c>
      <c r="C3343" s="2" t="s">
        <v>24</v>
      </c>
      <c r="P3343" s="2" t="str">
        <f t="shared" si="52"/>
        <v xml:space="preserve">3340                      D  0000000000                0   0               0    </v>
      </c>
    </row>
    <row r="3344" spans="1:16" x14ac:dyDescent="0.25">
      <c r="A3344" s="2" t="s">
        <v>3365</v>
      </c>
      <c r="C3344" s="2" t="s">
        <v>24</v>
      </c>
      <c r="P3344" s="2" t="str">
        <f t="shared" si="52"/>
        <v xml:space="preserve">3341                      D  0000000000                0   0               0    </v>
      </c>
    </row>
    <row r="3345" spans="1:16" x14ac:dyDescent="0.25">
      <c r="A3345" s="2" t="s">
        <v>3366</v>
      </c>
      <c r="C3345" s="2" t="s">
        <v>24</v>
      </c>
      <c r="P3345" s="2" t="str">
        <f t="shared" si="52"/>
        <v xml:space="preserve">3342                      D  0000000000                0   0               0    </v>
      </c>
    </row>
    <row r="3346" spans="1:16" x14ac:dyDescent="0.25">
      <c r="A3346" s="2" t="s">
        <v>3367</v>
      </c>
      <c r="C3346" s="2" t="s">
        <v>24</v>
      </c>
      <c r="P3346" s="2" t="str">
        <f t="shared" si="52"/>
        <v xml:space="preserve">3343                      D  0000000000                0   0               0    </v>
      </c>
    </row>
    <row r="3347" spans="1:16" x14ac:dyDescent="0.25">
      <c r="A3347" s="2" t="s">
        <v>3368</v>
      </c>
      <c r="C3347" s="2" t="s">
        <v>24</v>
      </c>
      <c r="P3347" s="2" t="str">
        <f t="shared" si="52"/>
        <v xml:space="preserve">3344                      D  0000000000                0   0               0    </v>
      </c>
    </row>
    <row r="3348" spans="1:16" x14ac:dyDescent="0.25">
      <c r="A3348" s="2" t="s">
        <v>3369</v>
      </c>
      <c r="C3348" s="2" t="s">
        <v>24</v>
      </c>
      <c r="P3348" s="2" t="str">
        <f t="shared" si="52"/>
        <v xml:space="preserve">3345                      D  0000000000                0   0               0    </v>
      </c>
    </row>
    <row r="3349" spans="1:16" x14ac:dyDescent="0.25">
      <c r="A3349" s="2" t="s">
        <v>3370</v>
      </c>
      <c r="C3349" s="2" t="s">
        <v>24</v>
      </c>
      <c r="P3349" s="2" t="str">
        <f t="shared" si="52"/>
        <v xml:space="preserve">3346                      D  0000000000                0   0               0    </v>
      </c>
    </row>
    <row r="3350" spans="1:16" x14ac:dyDescent="0.25">
      <c r="A3350" s="2" t="s">
        <v>3371</v>
      </c>
      <c r="C3350" s="2" t="s">
        <v>24</v>
      </c>
      <c r="P3350" s="2" t="str">
        <f t="shared" si="52"/>
        <v xml:space="preserve">3347                      D  0000000000                0   0               0    </v>
      </c>
    </row>
    <row r="3351" spans="1:16" x14ac:dyDescent="0.25">
      <c r="A3351" s="2" t="s">
        <v>3372</v>
      </c>
      <c r="C3351" s="2" t="s">
        <v>24</v>
      </c>
      <c r="P3351" s="2" t="str">
        <f t="shared" si="52"/>
        <v xml:space="preserve">3348                      D  0000000000                0   0               0    </v>
      </c>
    </row>
    <row r="3352" spans="1:16" x14ac:dyDescent="0.25">
      <c r="A3352" s="2" t="s">
        <v>3373</v>
      </c>
      <c r="C3352" s="2" t="s">
        <v>24</v>
      </c>
      <c r="P3352" s="2" t="str">
        <f t="shared" si="52"/>
        <v xml:space="preserve">3349                      D  0000000000                0   0               0    </v>
      </c>
    </row>
    <row r="3353" spans="1:16" x14ac:dyDescent="0.25">
      <c r="A3353" s="2" t="s">
        <v>3374</v>
      </c>
      <c r="C3353" s="2" t="s">
        <v>24</v>
      </c>
      <c r="P3353" s="2" t="str">
        <f t="shared" si="52"/>
        <v xml:space="preserve">3350                      D  0000000000                0   0               0    </v>
      </c>
    </row>
    <row r="3354" spans="1:16" x14ac:dyDescent="0.25">
      <c r="A3354" s="2" t="s">
        <v>3375</v>
      </c>
      <c r="C3354" s="2" t="s">
        <v>24</v>
      </c>
      <c r="P3354" s="2" t="str">
        <f t="shared" si="52"/>
        <v xml:space="preserve">3351                      D  0000000000                0   0               0    </v>
      </c>
    </row>
    <row r="3355" spans="1:16" x14ac:dyDescent="0.25">
      <c r="A3355" s="2" t="s">
        <v>3376</v>
      </c>
      <c r="C3355" s="2" t="s">
        <v>24</v>
      </c>
      <c r="P3355" s="2" t="str">
        <f t="shared" si="52"/>
        <v xml:space="preserve">3352                      D  0000000000                0   0               0    </v>
      </c>
    </row>
    <row r="3356" spans="1:16" x14ac:dyDescent="0.25">
      <c r="A3356" s="2" t="s">
        <v>3377</v>
      </c>
      <c r="C3356" s="2" t="s">
        <v>24</v>
      </c>
      <c r="P3356" s="2" t="str">
        <f t="shared" si="52"/>
        <v xml:space="preserve">3353                      D  0000000000                0   0               0    </v>
      </c>
    </row>
    <row r="3357" spans="1:16" x14ac:dyDescent="0.25">
      <c r="A3357" s="2" t="s">
        <v>3378</v>
      </c>
      <c r="C3357" s="2" t="s">
        <v>24</v>
      </c>
      <c r="P3357" s="2" t="str">
        <f t="shared" si="52"/>
        <v xml:space="preserve">3354                      D  0000000000                0   0               0    </v>
      </c>
    </row>
    <row r="3358" spans="1:16" x14ac:dyDescent="0.25">
      <c r="A3358" s="2" t="s">
        <v>3379</v>
      </c>
      <c r="C3358" s="2" t="s">
        <v>24</v>
      </c>
      <c r="P3358" s="2" t="str">
        <f t="shared" si="52"/>
        <v xml:space="preserve">3355                      D  0000000000                0   0               0    </v>
      </c>
    </row>
    <row r="3359" spans="1:16" x14ac:dyDescent="0.25">
      <c r="A3359" s="2" t="s">
        <v>3380</v>
      </c>
      <c r="C3359" s="2" t="s">
        <v>24</v>
      </c>
      <c r="P3359" s="2" t="str">
        <f t="shared" si="52"/>
        <v xml:space="preserve">3356                      D  0000000000                0   0               0    </v>
      </c>
    </row>
    <row r="3360" spans="1:16" x14ac:dyDescent="0.25">
      <c r="A3360" s="2" t="s">
        <v>3381</v>
      </c>
      <c r="C3360" s="2" t="s">
        <v>24</v>
      </c>
      <c r="P3360" s="2" t="str">
        <f t="shared" si="52"/>
        <v xml:space="preserve">3357                      D  0000000000                0   0               0    </v>
      </c>
    </row>
    <row r="3361" spans="1:16" x14ac:dyDescent="0.25">
      <c r="A3361" s="2" t="s">
        <v>3382</v>
      </c>
      <c r="C3361" s="2" t="s">
        <v>24</v>
      </c>
      <c r="P3361" s="2" t="str">
        <f t="shared" si="52"/>
        <v xml:space="preserve">3358                      D  0000000000                0   0               0    </v>
      </c>
    </row>
    <row r="3362" spans="1:16" x14ac:dyDescent="0.25">
      <c r="A3362" s="2" t="s">
        <v>3383</v>
      </c>
      <c r="C3362" s="2" t="s">
        <v>24</v>
      </c>
      <c r="P3362" s="2" t="str">
        <f t="shared" si="52"/>
        <v xml:space="preserve">3359                      D  0000000000                0   0               0    </v>
      </c>
    </row>
    <row r="3363" spans="1:16" x14ac:dyDescent="0.25">
      <c r="A3363" s="2" t="s">
        <v>3384</v>
      </c>
      <c r="C3363" s="2" t="s">
        <v>24</v>
      </c>
      <c r="P3363" s="2" t="str">
        <f t="shared" si="52"/>
        <v xml:space="preserve">3360                      D  0000000000                0   0               0    </v>
      </c>
    </row>
    <row r="3364" spans="1:16" x14ac:dyDescent="0.25">
      <c r="A3364" s="2" t="s">
        <v>3385</v>
      </c>
      <c r="C3364" s="2" t="s">
        <v>24</v>
      </c>
      <c r="P3364" s="2" t="str">
        <f t="shared" si="52"/>
        <v xml:space="preserve">3361                      D  0000000000                0   0               0    </v>
      </c>
    </row>
    <row r="3365" spans="1:16" x14ac:dyDescent="0.25">
      <c r="A3365" s="2" t="s">
        <v>3386</v>
      </c>
      <c r="C3365" s="2" t="s">
        <v>24</v>
      </c>
      <c r="P3365" s="2" t="str">
        <f t="shared" si="52"/>
        <v xml:space="preserve">3362                      D  0000000000                0   0               0    </v>
      </c>
    </row>
    <row r="3366" spans="1:16" x14ac:dyDescent="0.25">
      <c r="A3366" s="2" t="s">
        <v>3387</v>
      </c>
      <c r="C3366" s="2" t="s">
        <v>24</v>
      </c>
      <c r="P3366" s="2" t="str">
        <f t="shared" si="52"/>
        <v xml:space="preserve">3363                      D  0000000000                0   0               0    </v>
      </c>
    </row>
    <row r="3367" spans="1:16" x14ac:dyDescent="0.25">
      <c r="A3367" s="2" t="s">
        <v>3388</v>
      </c>
      <c r="C3367" s="2" t="s">
        <v>24</v>
      </c>
      <c r="P3367" s="2" t="str">
        <f t="shared" si="52"/>
        <v xml:space="preserve">3364                      D  0000000000                0   0               0    </v>
      </c>
    </row>
    <row r="3368" spans="1:16" x14ac:dyDescent="0.25">
      <c r="A3368" s="2" t="s">
        <v>3389</v>
      </c>
      <c r="C3368" s="2" t="s">
        <v>24</v>
      </c>
      <c r="P3368" s="2" t="str">
        <f t="shared" si="52"/>
        <v xml:space="preserve">3365                      D  0000000000                0   0               0    </v>
      </c>
    </row>
    <row r="3369" spans="1:16" x14ac:dyDescent="0.25">
      <c r="A3369" s="2" t="s">
        <v>3390</v>
      </c>
      <c r="C3369" s="2" t="s">
        <v>24</v>
      </c>
      <c r="P3369" s="2" t="str">
        <f t="shared" si="52"/>
        <v xml:space="preserve">3366                      D  0000000000                0   0               0    </v>
      </c>
    </row>
    <row r="3370" spans="1:16" x14ac:dyDescent="0.25">
      <c r="A3370" s="2" t="s">
        <v>3391</v>
      </c>
      <c r="C3370" s="2" t="s">
        <v>24</v>
      </c>
      <c r="P3370" s="2" t="str">
        <f t="shared" si="52"/>
        <v xml:space="preserve">3367                      D  0000000000                0   0               0    </v>
      </c>
    </row>
    <row r="3371" spans="1:16" x14ac:dyDescent="0.25">
      <c r="A3371" s="2" t="s">
        <v>3392</v>
      </c>
      <c r="C3371" s="2" t="s">
        <v>24</v>
      </c>
      <c r="P3371" s="2" t="str">
        <f t="shared" si="52"/>
        <v xml:space="preserve">3368                      D  0000000000                0   0               0    </v>
      </c>
    </row>
    <row r="3372" spans="1:16" x14ac:dyDescent="0.25">
      <c r="A3372" s="2" t="s">
        <v>3393</v>
      </c>
      <c r="C3372" s="2" t="s">
        <v>24</v>
      </c>
      <c r="P3372" s="2" t="str">
        <f t="shared" si="52"/>
        <v xml:space="preserve">3369                      D  0000000000                0   0               0    </v>
      </c>
    </row>
    <row r="3373" spans="1:16" x14ac:dyDescent="0.25">
      <c r="A3373" s="2" t="s">
        <v>3394</v>
      </c>
      <c r="C3373" s="2" t="s">
        <v>24</v>
      </c>
      <c r="P3373" s="2" t="str">
        <f t="shared" si="52"/>
        <v xml:space="preserve">3370                      D  0000000000                0   0               0    </v>
      </c>
    </row>
    <row r="3374" spans="1:16" x14ac:dyDescent="0.25">
      <c r="A3374" s="2" t="s">
        <v>3395</v>
      </c>
      <c r="C3374" s="2" t="s">
        <v>24</v>
      </c>
      <c r="P3374" s="2" t="str">
        <f t="shared" si="52"/>
        <v xml:space="preserve">3371                      D  0000000000                0   0               0    </v>
      </c>
    </row>
    <row r="3375" spans="1:16" x14ac:dyDescent="0.25">
      <c r="A3375" s="2" t="s">
        <v>3396</v>
      </c>
      <c r="C3375" s="2" t="s">
        <v>24</v>
      </c>
      <c r="P3375" s="2" t="str">
        <f t="shared" si="52"/>
        <v xml:space="preserve">3372                      D  0000000000                0   0               0    </v>
      </c>
    </row>
    <row r="3376" spans="1:16" x14ac:dyDescent="0.25">
      <c r="A3376" s="2" t="s">
        <v>3397</v>
      </c>
      <c r="C3376" s="2" t="s">
        <v>24</v>
      </c>
      <c r="P3376" s="2" t="str">
        <f t="shared" si="52"/>
        <v xml:space="preserve">3373                      D  0000000000                0   0               0    </v>
      </c>
    </row>
    <row r="3377" spans="1:16" x14ac:dyDescent="0.25">
      <c r="A3377" s="2" t="s">
        <v>3398</v>
      </c>
      <c r="C3377" s="2" t="s">
        <v>24</v>
      </c>
      <c r="P3377" s="2" t="str">
        <f t="shared" si="52"/>
        <v xml:space="preserve">3374                      D  0000000000                0   0               0    </v>
      </c>
    </row>
    <row r="3378" spans="1:16" x14ac:dyDescent="0.25">
      <c r="A3378" s="2" t="s">
        <v>3399</v>
      </c>
      <c r="C3378" s="2" t="s">
        <v>24</v>
      </c>
      <c r="P3378" s="2" t="str">
        <f t="shared" si="52"/>
        <v xml:space="preserve">3375                      D  0000000000                0   0               0    </v>
      </c>
    </row>
    <row r="3379" spans="1:16" x14ac:dyDescent="0.25">
      <c r="A3379" s="2" t="s">
        <v>3400</v>
      </c>
      <c r="C3379" s="2" t="s">
        <v>24</v>
      </c>
      <c r="P3379" s="2" t="str">
        <f t="shared" si="52"/>
        <v xml:space="preserve">3376                      D  0000000000                0   0               0    </v>
      </c>
    </row>
    <row r="3380" spans="1:16" x14ac:dyDescent="0.25">
      <c r="A3380" s="2" t="s">
        <v>3401</v>
      </c>
      <c r="C3380" s="2" t="s">
        <v>24</v>
      </c>
      <c r="P3380" s="2" t="str">
        <f t="shared" si="52"/>
        <v xml:space="preserve">3377                      D  0000000000                0   0               0    </v>
      </c>
    </row>
    <row r="3381" spans="1:16" x14ac:dyDescent="0.25">
      <c r="A3381" s="2" t="s">
        <v>3402</v>
      </c>
      <c r="C3381" s="2" t="s">
        <v>24</v>
      </c>
      <c r="P3381" s="2" t="str">
        <f t="shared" si="52"/>
        <v xml:space="preserve">3378                      D  0000000000                0   0               0    </v>
      </c>
    </row>
    <row r="3382" spans="1:16" x14ac:dyDescent="0.25">
      <c r="A3382" s="2" t="s">
        <v>3403</v>
      </c>
      <c r="C3382" s="2" t="s">
        <v>24</v>
      </c>
      <c r="P3382" s="2" t="str">
        <f t="shared" si="52"/>
        <v xml:space="preserve">3379                      D  0000000000                0   0               0    </v>
      </c>
    </row>
    <row r="3383" spans="1:16" x14ac:dyDescent="0.25">
      <c r="A3383" s="2" t="s">
        <v>3404</v>
      </c>
      <c r="C3383" s="2" t="s">
        <v>24</v>
      </c>
      <c r="P3383" s="2" t="str">
        <f t="shared" si="52"/>
        <v xml:space="preserve">3380                      D  0000000000                0   0               0    </v>
      </c>
    </row>
    <row r="3384" spans="1:16" x14ac:dyDescent="0.25">
      <c r="A3384" s="2" t="s">
        <v>3405</v>
      </c>
      <c r="C3384" s="2" t="s">
        <v>24</v>
      </c>
      <c r="P3384" s="2" t="str">
        <f t="shared" si="52"/>
        <v xml:space="preserve">3381                      D  0000000000                0   0               0    </v>
      </c>
    </row>
    <row r="3385" spans="1:16" x14ac:dyDescent="0.25">
      <c r="A3385" s="2" t="s">
        <v>3406</v>
      </c>
      <c r="C3385" s="2" t="s">
        <v>24</v>
      </c>
      <c r="P3385" s="2" t="str">
        <f t="shared" si="52"/>
        <v xml:space="preserve">3382                      D  0000000000                0   0               0    </v>
      </c>
    </row>
    <row r="3386" spans="1:16" x14ac:dyDescent="0.25">
      <c r="A3386" s="2" t="s">
        <v>3407</v>
      </c>
      <c r="C3386" s="2" t="s">
        <v>24</v>
      </c>
      <c r="P3386" s="2" t="str">
        <f t="shared" si="52"/>
        <v xml:space="preserve">3383                      D  0000000000                0   0               0    </v>
      </c>
    </row>
    <row r="3387" spans="1:16" x14ac:dyDescent="0.25">
      <c r="A3387" s="2" t="s">
        <v>3408</v>
      </c>
      <c r="C3387" s="2" t="s">
        <v>24</v>
      </c>
      <c r="P3387" s="2" t="str">
        <f t="shared" si="52"/>
        <v xml:space="preserve">3384                      D  0000000000                0   0               0    </v>
      </c>
    </row>
    <row r="3388" spans="1:16" x14ac:dyDescent="0.25">
      <c r="A3388" s="2" t="s">
        <v>3409</v>
      </c>
      <c r="C3388" s="2" t="s">
        <v>24</v>
      </c>
      <c r="P3388" s="2" t="str">
        <f t="shared" si="52"/>
        <v xml:space="preserve">3385                      D  0000000000                0   0               0    </v>
      </c>
    </row>
    <row r="3389" spans="1:16" x14ac:dyDescent="0.25">
      <c r="A3389" s="2" t="s">
        <v>3410</v>
      </c>
      <c r="C3389" s="2" t="s">
        <v>24</v>
      </c>
      <c r="P3389" s="2" t="str">
        <f t="shared" si="52"/>
        <v xml:space="preserve">3386                      D  0000000000                0   0               0    </v>
      </c>
    </row>
    <row r="3390" spans="1:16" x14ac:dyDescent="0.25">
      <c r="A3390" s="2" t="s">
        <v>3411</v>
      </c>
      <c r="C3390" s="2" t="s">
        <v>24</v>
      </c>
      <c r="P3390" s="2" t="str">
        <f t="shared" si="52"/>
        <v xml:space="preserve">3387                      D  0000000000                0   0               0    </v>
      </c>
    </row>
    <row r="3391" spans="1:16" x14ac:dyDescent="0.25">
      <c r="A3391" s="2" t="s">
        <v>3412</v>
      </c>
      <c r="C3391" s="2" t="s">
        <v>24</v>
      </c>
      <c r="P3391" s="2" t="str">
        <f t="shared" si="52"/>
        <v xml:space="preserve">3388                      D  0000000000                0   0               0    </v>
      </c>
    </row>
    <row r="3392" spans="1:16" x14ac:dyDescent="0.25">
      <c r="A3392" s="2" t="s">
        <v>3413</v>
      </c>
      <c r="C3392" s="2" t="s">
        <v>24</v>
      </c>
      <c r="P3392" s="2" t="str">
        <f t="shared" si="52"/>
        <v xml:space="preserve">3389                      D  0000000000                0   0               0    </v>
      </c>
    </row>
    <row r="3393" spans="1:16" x14ac:dyDescent="0.25">
      <c r="A3393" s="2" t="s">
        <v>3414</v>
      </c>
      <c r="C3393" s="2" t="s">
        <v>24</v>
      </c>
      <c r="P3393" s="2" t="str">
        <f t="shared" si="52"/>
        <v xml:space="preserve">3390                      D  0000000000                0   0               0    </v>
      </c>
    </row>
    <row r="3394" spans="1:16" x14ac:dyDescent="0.25">
      <c r="A3394" s="2" t="s">
        <v>3415</v>
      </c>
      <c r="C3394" s="2" t="s">
        <v>24</v>
      </c>
      <c r="P3394" s="2" t="str">
        <f t="shared" si="52"/>
        <v xml:space="preserve">3391                      D  0000000000                0   0               0    </v>
      </c>
    </row>
    <row r="3395" spans="1:16" x14ac:dyDescent="0.25">
      <c r="A3395" s="2" t="s">
        <v>3416</v>
      </c>
      <c r="C3395" s="2" t="s">
        <v>24</v>
      </c>
      <c r="P3395" s="2" t="str">
        <f t="shared" si="52"/>
        <v xml:space="preserve">3392                      D  0000000000                0   0               0    </v>
      </c>
    </row>
    <row r="3396" spans="1:16" x14ac:dyDescent="0.25">
      <c r="A3396" s="2" t="s">
        <v>3417</v>
      </c>
      <c r="C3396" s="2" t="s">
        <v>24</v>
      </c>
      <c r="P3396" s="2" t="str">
        <f t="shared" si="52"/>
        <v xml:space="preserve">3393                      D  0000000000                0   0               0    </v>
      </c>
    </row>
    <row r="3397" spans="1:16" x14ac:dyDescent="0.25">
      <c r="A3397" s="2" t="s">
        <v>3418</v>
      </c>
      <c r="C3397" s="2" t="s">
        <v>24</v>
      </c>
      <c r="P3397" s="2" t="str">
        <f t="shared" si="52"/>
        <v xml:space="preserve">3394                      D  0000000000                0   0               0    </v>
      </c>
    </row>
    <row r="3398" spans="1:16" x14ac:dyDescent="0.25">
      <c r="A3398" s="2" t="s">
        <v>3419</v>
      </c>
      <c r="C3398" s="2" t="s">
        <v>24</v>
      </c>
      <c r="P3398" s="2" t="str">
        <f t="shared" si="52"/>
        <v xml:space="preserve">3395                      D  0000000000                0   0               0    </v>
      </c>
    </row>
    <row r="3399" spans="1:16" x14ac:dyDescent="0.25">
      <c r="A3399" s="2" t="s">
        <v>3420</v>
      </c>
      <c r="C3399" s="2" t="s">
        <v>24</v>
      </c>
      <c r="P3399" s="2" t="str">
        <f t="shared" si="52"/>
        <v xml:space="preserve">3396                      D  0000000000                0   0               0    </v>
      </c>
    </row>
    <row r="3400" spans="1:16" x14ac:dyDescent="0.25">
      <c r="A3400" s="2" t="s">
        <v>3421</v>
      </c>
      <c r="C3400" s="2" t="s">
        <v>24</v>
      </c>
      <c r="P3400" s="2" t="str">
        <f t="shared" si="52"/>
        <v xml:space="preserve">3397                      D  0000000000                0   0               0    </v>
      </c>
    </row>
    <row r="3401" spans="1:16" x14ac:dyDescent="0.25">
      <c r="A3401" s="2" t="s">
        <v>3422</v>
      </c>
      <c r="C3401" s="2" t="s">
        <v>24</v>
      </c>
      <c r="P3401" s="2" t="str">
        <f t="shared" ref="P3401:P3464" si="53">A3401&amp;LEFT("    ",4-LEN(A3401))&amp;" "&amp;B3401&amp;LEFT("                     ",21-LEN(B3401))&amp;C3401&amp;"  "&amp;TEXT(D3401,"0000000000")&amp;" "&amp;E3401&amp;" "&amp;F3401&amp;" "&amp;G3401&amp;" "&amp;H3401&amp;" "&amp;"    "&amp;" "&amp;I3401&amp;LEFT("  ",2-LEN(I3401))&amp;" "&amp;J3401&amp;LEFT("   0",4-LEN(J3401))&amp;" "&amp;K3401&amp;LEFT("  0",3-LEN(K3401))&amp;" "&amp;L3401&amp;LEFT("           ",11-LEN(L3401))&amp;" "&amp;M3401&amp;LEFT("  0",3-LEN(M3401))&amp;" "&amp;N3401&amp;" "&amp;O3401&amp;LEFT("  ",155-LEN(O3401))</f>
        <v xml:space="preserve">3398                      D  0000000000                0   0               0    </v>
      </c>
    </row>
    <row r="3402" spans="1:16" x14ac:dyDescent="0.25">
      <c r="A3402" s="2" t="s">
        <v>3423</v>
      </c>
      <c r="C3402" s="2" t="s">
        <v>24</v>
      </c>
      <c r="P3402" s="2" t="str">
        <f t="shared" si="53"/>
        <v xml:space="preserve">3399                      D  0000000000                0   0               0    </v>
      </c>
    </row>
    <row r="3403" spans="1:16" x14ac:dyDescent="0.25">
      <c r="A3403" s="2" t="s">
        <v>3424</v>
      </c>
      <c r="C3403" s="2" t="s">
        <v>24</v>
      </c>
      <c r="P3403" s="2" t="str">
        <f t="shared" si="53"/>
        <v xml:space="preserve">3400                      D  0000000000                0   0               0    </v>
      </c>
    </row>
    <row r="3404" spans="1:16" x14ac:dyDescent="0.25">
      <c r="A3404" s="2" t="s">
        <v>3425</v>
      </c>
      <c r="C3404" s="2" t="s">
        <v>24</v>
      </c>
      <c r="P3404" s="2" t="str">
        <f t="shared" si="53"/>
        <v xml:space="preserve">3401                      D  0000000000                0   0               0    </v>
      </c>
    </row>
    <row r="3405" spans="1:16" x14ac:dyDescent="0.25">
      <c r="A3405" s="2" t="s">
        <v>3426</v>
      </c>
      <c r="C3405" s="2" t="s">
        <v>24</v>
      </c>
      <c r="P3405" s="2" t="str">
        <f t="shared" si="53"/>
        <v xml:space="preserve">3402                      D  0000000000                0   0               0    </v>
      </c>
    </row>
    <row r="3406" spans="1:16" x14ac:dyDescent="0.25">
      <c r="A3406" s="2" t="s">
        <v>3427</v>
      </c>
      <c r="C3406" s="2" t="s">
        <v>24</v>
      </c>
      <c r="P3406" s="2" t="str">
        <f t="shared" si="53"/>
        <v xml:space="preserve">3403                      D  0000000000                0   0               0    </v>
      </c>
    </row>
    <row r="3407" spans="1:16" x14ac:dyDescent="0.25">
      <c r="A3407" s="2" t="s">
        <v>3428</v>
      </c>
      <c r="C3407" s="2" t="s">
        <v>24</v>
      </c>
      <c r="P3407" s="2" t="str">
        <f t="shared" si="53"/>
        <v xml:space="preserve">3404                      D  0000000000                0   0               0    </v>
      </c>
    </row>
    <row r="3408" spans="1:16" x14ac:dyDescent="0.25">
      <c r="A3408" s="2" t="s">
        <v>3429</v>
      </c>
      <c r="C3408" s="2" t="s">
        <v>24</v>
      </c>
      <c r="P3408" s="2" t="str">
        <f t="shared" si="53"/>
        <v xml:space="preserve">3405                      D  0000000000                0   0               0    </v>
      </c>
    </row>
    <row r="3409" spans="1:16" x14ac:dyDescent="0.25">
      <c r="A3409" s="2" t="s">
        <v>3430</v>
      </c>
      <c r="C3409" s="2" t="s">
        <v>24</v>
      </c>
      <c r="P3409" s="2" t="str">
        <f t="shared" si="53"/>
        <v xml:space="preserve">3406                      D  0000000000                0   0               0    </v>
      </c>
    </row>
    <row r="3410" spans="1:16" x14ac:dyDescent="0.25">
      <c r="A3410" s="2" t="s">
        <v>3431</v>
      </c>
      <c r="C3410" s="2" t="s">
        <v>24</v>
      </c>
      <c r="P3410" s="2" t="str">
        <f t="shared" si="53"/>
        <v xml:space="preserve">3407                      D  0000000000                0   0               0    </v>
      </c>
    </row>
    <row r="3411" spans="1:16" x14ac:dyDescent="0.25">
      <c r="A3411" s="2" t="s">
        <v>3432</v>
      </c>
      <c r="C3411" s="2" t="s">
        <v>24</v>
      </c>
      <c r="P3411" s="2" t="str">
        <f t="shared" si="53"/>
        <v xml:space="preserve">3408                      D  0000000000                0   0               0    </v>
      </c>
    </row>
    <row r="3412" spans="1:16" x14ac:dyDescent="0.25">
      <c r="A3412" s="2" t="s">
        <v>3433</v>
      </c>
      <c r="C3412" s="2" t="s">
        <v>24</v>
      </c>
      <c r="P3412" s="2" t="str">
        <f t="shared" si="53"/>
        <v xml:space="preserve">3409                      D  0000000000                0   0               0    </v>
      </c>
    </row>
    <row r="3413" spans="1:16" x14ac:dyDescent="0.25">
      <c r="A3413" s="2" t="s">
        <v>3434</v>
      </c>
      <c r="C3413" s="2" t="s">
        <v>24</v>
      </c>
      <c r="P3413" s="2" t="str">
        <f t="shared" si="53"/>
        <v xml:space="preserve">3410                      D  0000000000                0   0               0    </v>
      </c>
    </row>
    <row r="3414" spans="1:16" x14ac:dyDescent="0.25">
      <c r="A3414" s="2" t="s">
        <v>3435</v>
      </c>
      <c r="C3414" s="2" t="s">
        <v>24</v>
      </c>
      <c r="P3414" s="2" t="str">
        <f t="shared" si="53"/>
        <v xml:space="preserve">3411                      D  0000000000                0   0               0    </v>
      </c>
    </row>
    <row r="3415" spans="1:16" x14ac:dyDescent="0.25">
      <c r="A3415" s="2" t="s">
        <v>3436</v>
      </c>
      <c r="C3415" s="2" t="s">
        <v>24</v>
      </c>
      <c r="P3415" s="2" t="str">
        <f t="shared" si="53"/>
        <v xml:space="preserve">3412                      D  0000000000                0   0               0    </v>
      </c>
    </row>
    <row r="3416" spans="1:16" x14ac:dyDescent="0.25">
      <c r="A3416" s="2" t="s">
        <v>3437</v>
      </c>
      <c r="C3416" s="2" t="s">
        <v>24</v>
      </c>
      <c r="P3416" s="2" t="str">
        <f t="shared" si="53"/>
        <v xml:space="preserve">3413                      D  0000000000                0   0               0    </v>
      </c>
    </row>
    <row r="3417" spans="1:16" x14ac:dyDescent="0.25">
      <c r="A3417" s="2" t="s">
        <v>3438</v>
      </c>
      <c r="C3417" s="2" t="s">
        <v>24</v>
      </c>
      <c r="P3417" s="2" t="str">
        <f t="shared" si="53"/>
        <v xml:space="preserve">3414                      D  0000000000                0   0               0    </v>
      </c>
    </row>
    <row r="3418" spans="1:16" x14ac:dyDescent="0.25">
      <c r="A3418" s="2" t="s">
        <v>3439</v>
      </c>
      <c r="C3418" s="2" t="s">
        <v>24</v>
      </c>
      <c r="P3418" s="2" t="str">
        <f t="shared" si="53"/>
        <v xml:space="preserve">3415                      D  0000000000                0   0               0    </v>
      </c>
    </row>
    <row r="3419" spans="1:16" x14ac:dyDescent="0.25">
      <c r="A3419" s="2" t="s">
        <v>3440</v>
      </c>
      <c r="C3419" s="2" t="s">
        <v>24</v>
      </c>
      <c r="P3419" s="2" t="str">
        <f t="shared" si="53"/>
        <v xml:space="preserve">3416                      D  0000000000                0   0               0    </v>
      </c>
    </row>
    <row r="3420" spans="1:16" x14ac:dyDescent="0.25">
      <c r="A3420" s="2" t="s">
        <v>3441</v>
      </c>
      <c r="C3420" s="2" t="s">
        <v>24</v>
      </c>
      <c r="P3420" s="2" t="str">
        <f t="shared" si="53"/>
        <v xml:space="preserve">3417                      D  0000000000                0   0               0    </v>
      </c>
    </row>
    <row r="3421" spans="1:16" x14ac:dyDescent="0.25">
      <c r="A3421" s="2" t="s">
        <v>3442</v>
      </c>
      <c r="C3421" s="2" t="s">
        <v>24</v>
      </c>
      <c r="P3421" s="2" t="str">
        <f t="shared" si="53"/>
        <v xml:space="preserve">3418                      D  0000000000                0   0               0    </v>
      </c>
    </row>
    <row r="3422" spans="1:16" x14ac:dyDescent="0.25">
      <c r="A3422" s="2" t="s">
        <v>3443</v>
      </c>
      <c r="C3422" s="2" t="s">
        <v>24</v>
      </c>
      <c r="P3422" s="2" t="str">
        <f t="shared" si="53"/>
        <v xml:space="preserve">3419                      D  0000000000                0   0               0    </v>
      </c>
    </row>
    <row r="3423" spans="1:16" x14ac:dyDescent="0.25">
      <c r="A3423" s="2" t="s">
        <v>3444</v>
      </c>
      <c r="C3423" s="2" t="s">
        <v>24</v>
      </c>
      <c r="P3423" s="2" t="str">
        <f t="shared" si="53"/>
        <v xml:space="preserve">3420                      D  0000000000                0   0               0    </v>
      </c>
    </row>
    <row r="3424" spans="1:16" x14ac:dyDescent="0.25">
      <c r="A3424" s="2" t="s">
        <v>3445</v>
      </c>
      <c r="C3424" s="2" t="s">
        <v>24</v>
      </c>
      <c r="P3424" s="2" t="str">
        <f t="shared" si="53"/>
        <v xml:space="preserve">3421                      D  0000000000                0   0               0    </v>
      </c>
    </row>
    <row r="3425" spans="1:16" x14ac:dyDescent="0.25">
      <c r="A3425" s="2" t="s">
        <v>3446</v>
      </c>
      <c r="C3425" s="2" t="s">
        <v>24</v>
      </c>
      <c r="P3425" s="2" t="str">
        <f t="shared" si="53"/>
        <v xml:space="preserve">3422                      D  0000000000                0   0               0    </v>
      </c>
    </row>
    <row r="3426" spans="1:16" x14ac:dyDescent="0.25">
      <c r="A3426" s="2" t="s">
        <v>3447</v>
      </c>
      <c r="C3426" s="2" t="s">
        <v>24</v>
      </c>
      <c r="P3426" s="2" t="str">
        <f t="shared" si="53"/>
        <v xml:space="preserve">3423                      D  0000000000                0   0               0    </v>
      </c>
    </row>
    <row r="3427" spans="1:16" x14ac:dyDescent="0.25">
      <c r="A3427" s="2" t="s">
        <v>3448</v>
      </c>
      <c r="C3427" s="2" t="s">
        <v>24</v>
      </c>
      <c r="P3427" s="2" t="str">
        <f t="shared" si="53"/>
        <v xml:space="preserve">3424                      D  0000000000                0   0               0    </v>
      </c>
    </row>
    <row r="3428" spans="1:16" x14ac:dyDescent="0.25">
      <c r="A3428" s="2" t="s">
        <v>3449</v>
      </c>
      <c r="C3428" s="2" t="s">
        <v>24</v>
      </c>
      <c r="P3428" s="2" t="str">
        <f t="shared" si="53"/>
        <v xml:space="preserve">3425                      D  0000000000                0   0               0    </v>
      </c>
    </row>
    <row r="3429" spans="1:16" x14ac:dyDescent="0.25">
      <c r="A3429" s="2" t="s">
        <v>3450</v>
      </c>
      <c r="C3429" s="2" t="s">
        <v>24</v>
      </c>
      <c r="P3429" s="2" t="str">
        <f t="shared" si="53"/>
        <v xml:space="preserve">3426                      D  0000000000                0   0               0    </v>
      </c>
    </row>
    <row r="3430" spans="1:16" x14ac:dyDescent="0.25">
      <c r="A3430" s="2" t="s">
        <v>3451</v>
      </c>
      <c r="C3430" s="2" t="s">
        <v>24</v>
      </c>
      <c r="P3430" s="2" t="str">
        <f t="shared" si="53"/>
        <v xml:space="preserve">3427                      D  0000000000                0   0               0    </v>
      </c>
    </row>
    <row r="3431" spans="1:16" x14ac:dyDescent="0.25">
      <c r="A3431" s="2" t="s">
        <v>3452</v>
      </c>
      <c r="C3431" s="2" t="s">
        <v>24</v>
      </c>
      <c r="P3431" s="2" t="str">
        <f t="shared" si="53"/>
        <v xml:space="preserve">3428                      D  0000000000                0   0               0    </v>
      </c>
    </row>
    <row r="3432" spans="1:16" x14ac:dyDescent="0.25">
      <c r="A3432" s="2" t="s">
        <v>3453</v>
      </c>
      <c r="C3432" s="2" t="s">
        <v>24</v>
      </c>
      <c r="P3432" s="2" t="str">
        <f t="shared" si="53"/>
        <v xml:space="preserve">3429                      D  0000000000                0   0               0    </v>
      </c>
    </row>
    <row r="3433" spans="1:16" x14ac:dyDescent="0.25">
      <c r="A3433" s="2" t="s">
        <v>3454</v>
      </c>
      <c r="C3433" s="2" t="s">
        <v>24</v>
      </c>
      <c r="P3433" s="2" t="str">
        <f t="shared" si="53"/>
        <v xml:space="preserve">3430                      D  0000000000                0   0               0    </v>
      </c>
    </row>
    <row r="3434" spans="1:16" x14ac:dyDescent="0.25">
      <c r="A3434" s="2" t="s">
        <v>3455</v>
      </c>
      <c r="C3434" s="2" t="s">
        <v>24</v>
      </c>
      <c r="P3434" s="2" t="str">
        <f t="shared" si="53"/>
        <v xml:space="preserve">3431                      D  0000000000                0   0               0    </v>
      </c>
    </row>
    <row r="3435" spans="1:16" x14ac:dyDescent="0.25">
      <c r="A3435" s="2" t="s">
        <v>3456</v>
      </c>
      <c r="C3435" s="2" t="s">
        <v>24</v>
      </c>
      <c r="P3435" s="2" t="str">
        <f t="shared" si="53"/>
        <v xml:space="preserve">3432                      D  0000000000                0   0               0    </v>
      </c>
    </row>
    <row r="3436" spans="1:16" x14ac:dyDescent="0.25">
      <c r="A3436" s="2" t="s">
        <v>3457</v>
      </c>
      <c r="C3436" s="2" t="s">
        <v>24</v>
      </c>
      <c r="P3436" s="2" t="str">
        <f t="shared" si="53"/>
        <v xml:space="preserve">3433                      D  0000000000                0   0               0    </v>
      </c>
    </row>
    <row r="3437" spans="1:16" x14ac:dyDescent="0.25">
      <c r="A3437" s="2" t="s">
        <v>3458</v>
      </c>
      <c r="C3437" s="2" t="s">
        <v>24</v>
      </c>
      <c r="P3437" s="2" t="str">
        <f t="shared" si="53"/>
        <v xml:space="preserve">3434                      D  0000000000                0   0               0    </v>
      </c>
    </row>
    <row r="3438" spans="1:16" x14ac:dyDescent="0.25">
      <c r="A3438" s="2" t="s">
        <v>3459</v>
      </c>
      <c r="C3438" s="2" t="s">
        <v>24</v>
      </c>
      <c r="P3438" s="2" t="str">
        <f t="shared" si="53"/>
        <v xml:space="preserve">3435                      D  0000000000                0   0               0    </v>
      </c>
    </row>
    <row r="3439" spans="1:16" x14ac:dyDescent="0.25">
      <c r="A3439" s="2" t="s">
        <v>3460</v>
      </c>
      <c r="C3439" s="2" t="s">
        <v>24</v>
      </c>
      <c r="P3439" s="2" t="str">
        <f t="shared" si="53"/>
        <v xml:space="preserve">3436                      D  0000000000                0   0               0    </v>
      </c>
    </row>
    <row r="3440" spans="1:16" x14ac:dyDescent="0.25">
      <c r="A3440" s="2" t="s">
        <v>3461</v>
      </c>
      <c r="C3440" s="2" t="s">
        <v>24</v>
      </c>
      <c r="P3440" s="2" t="str">
        <f t="shared" si="53"/>
        <v xml:space="preserve">3437                      D  0000000000                0   0               0    </v>
      </c>
    </row>
    <row r="3441" spans="1:16" x14ac:dyDescent="0.25">
      <c r="A3441" s="2" t="s">
        <v>3462</v>
      </c>
      <c r="C3441" s="2" t="s">
        <v>24</v>
      </c>
      <c r="P3441" s="2" t="str">
        <f t="shared" si="53"/>
        <v xml:space="preserve">3438                      D  0000000000                0   0               0    </v>
      </c>
    </row>
    <row r="3442" spans="1:16" x14ac:dyDescent="0.25">
      <c r="A3442" s="2" t="s">
        <v>3463</v>
      </c>
      <c r="C3442" s="2" t="s">
        <v>24</v>
      </c>
      <c r="P3442" s="2" t="str">
        <f t="shared" si="53"/>
        <v xml:space="preserve">3439                      D  0000000000                0   0               0    </v>
      </c>
    </row>
    <row r="3443" spans="1:16" x14ac:dyDescent="0.25">
      <c r="A3443" s="2" t="s">
        <v>3464</v>
      </c>
      <c r="C3443" s="2" t="s">
        <v>24</v>
      </c>
      <c r="P3443" s="2" t="str">
        <f t="shared" si="53"/>
        <v xml:space="preserve">3440                      D  0000000000                0   0               0    </v>
      </c>
    </row>
    <row r="3444" spans="1:16" x14ac:dyDescent="0.25">
      <c r="A3444" s="2" t="s">
        <v>3465</v>
      </c>
      <c r="C3444" s="2" t="s">
        <v>24</v>
      </c>
      <c r="P3444" s="2" t="str">
        <f t="shared" si="53"/>
        <v xml:space="preserve">3441                      D  0000000000                0   0               0    </v>
      </c>
    </row>
    <row r="3445" spans="1:16" x14ac:dyDescent="0.25">
      <c r="A3445" s="2" t="s">
        <v>3466</v>
      </c>
      <c r="C3445" s="2" t="s">
        <v>24</v>
      </c>
      <c r="P3445" s="2" t="str">
        <f t="shared" si="53"/>
        <v xml:space="preserve">3442                      D  0000000000                0   0               0    </v>
      </c>
    </row>
    <row r="3446" spans="1:16" x14ac:dyDescent="0.25">
      <c r="A3446" s="2" t="s">
        <v>3467</v>
      </c>
      <c r="C3446" s="2" t="s">
        <v>24</v>
      </c>
      <c r="P3446" s="2" t="str">
        <f t="shared" si="53"/>
        <v xml:space="preserve">3443                      D  0000000000                0   0               0    </v>
      </c>
    </row>
    <row r="3447" spans="1:16" x14ac:dyDescent="0.25">
      <c r="A3447" s="2" t="s">
        <v>3468</v>
      </c>
      <c r="C3447" s="2" t="s">
        <v>24</v>
      </c>
      <c r="P3447" s="2" t="str">
        <f t="shared" si="53"/>
        <v xml:space="preserve">3444                      D  0000000000                0   0               0    </v>
      </c>
    </row>
    <row r="3448" spans="1:16" x14ac:dyDescent="0.25">
      <c r="A3448" s="2" t="s">
        <v>3469</v>
      </c>
      <c r="C3448" s="2" t="s">
        <v>24</v>
      </c>
      <c r="P3448" s="2" t="str">
        <f t="shared" si="53"/>
        <v xml:space="preserve">3445                      D  0000000000                0   0               0    </v>
      </c>
    </row>
    <row r="3449" spans="1:16" x14ac:dyDescent="0.25">
      <c r="A3449" s="2" t="s">
        <v>3470</v>
      </c>
      <c r="C3449" s="2" t="s">
        <v>24</v>
      </c>
      <c r="P3449" s="2" t="str">
        <f t="shared" si="53"/>
        <v xml:space="preserve">3446                      D  0000000000                0   0               0    </v>
      </c>
    </row>
    <row r="3450" spans="1:16" x14ac:dyDescent="0.25">
      <c r="A3450" s="2" t="s">
        <v>3471</v>
      </c>
      <c r="C3450" s="2" t="s">
        <v>24</v>
      </c>
      <c r="P3450" s="2" t="str">
        <f t="shared" si="53"/>
        <v xml:space="preserve">3447                      D  0000000000                0   0               0    </v>
      </c>
    </row>
    <row r="3451" spans="1:16" x14ac:dyDescent="0.25">
      <c r="A3451" s="2" t="s">
        <v>3472</v>
      </c>
      <c r="C3451" s="2" t="s">
        <v>24</v>
      </c>
      <c r="P3451" s="2" t="str">
        <f t="shared" si="53"/>
        <v xml:space="preserve">3448                      D  0000000000                0   0               0    </v>
      </c>
    </row>
    <row r="3452" spans="1:16" x14ac:dyDescent="0.25">
      <c r="A3452" s="2" t="s">
        <v>3473</v>
      </c>
      <c r="C3452" s="2" t="s">
        <v>24</v>
      </c>
      <c r="P3452" s="2" t="str">
        <f t="shared" si="53"/>
        <v xml:space="preserve">3449                      D  0000000000                0   0               0    </v>
      </c>
    </row>
    <row r="3453" spans="1:16" x14ac:dyDescent="0.25">
      <c r="A3453" s="2" t="s">
        <v>3474</v>
      </c>
      <c r="C3453" s="2" t="s">
        <v>24</v>
      </c>
      <c r="P3453" s="2" t="str">
        <f t="shared" si="53"/>
        <v xml:space="preserve">3450                      D  0000000000                0   0               0    </v>
      </c>
    </row>
    <row r="3454" spans="1:16" x14ac:dyDescent="0.25">
      <c r="A3454" s="2" t="s">
        <v>3475</v>
      </c>
      <c r="C3454" s="2" t="s">
        <v>24</v>
      </c>
      <c r="P3454" s="2" t="str">
        <f t="shared" si="53"/>
        <v xml:space="preserve">3451                      D  0000000000                0   0               0    </v>
      </c>
    </row>
    <row r="3455" spans="1:16" x14ac:dyDescent="0.25">
      <c r="A3455" s="2" t="s">
        <v>3476</v>
      </c>
      <c r="C3455" s="2" t="s">
        <v>24</v>
      </c>
      <c r="P3455" s="2" t="str">
        <f t="shared" si="53"/>
        <v xml:space="preserve">3452                      D  0000000000                0   0               0    </v>
      </c>
    </row>
    <row r="3456" spans="1:16" x14ac:dyDescent="0.25">
      <c r="A3456" s="2" t="s">
        <v>3477</v>
      </c>
      <c r="C3456" s="2" t="s">
        <v>24</v>
      </c>
      <c r="P3456" s="2" t="str">
        <f t="shared" si="53"/>
        <v xml:space="preserve">3453                      D  0000000000                0   0               0    </v>
      </c>
    </row>
    <row r="3457" spans="1:16" x14ac:dyDescent="0.25">
      <c r="A3457" s="2" t="s">
        <v>3478</v>
      </c>
      <c r="C3457" s="2" t="s">
        <v>24</v>
      </c>
      <c r="P3457" s="2" t="str">
        <f t="shared" si="53"/>
        <v xml:space="preserve">3454                      D  0000000000                0   0               0    </v>
      </c>
    </row>
    <row r="3458" spans="1:16" x14ac:dyDescent="0.25">
      <c r="A3458" s="2" t="s">
        <v>3479</v>
      </c>
      <c r="C3458" s="2" t="s">
        <v>24</v>
      </c>
      <c r="P3458" s="2" t="str">
        <f t="shared" si="53"/>
        <v xml:space="preserve">3455                      D  0000000000                0   0               0    </v>
      </c>
    </row>
    <row r="3459" spans="1:16" x14ac:dyDescent="0.25">
      <c r="A3459" s="2" t="s">
        <v>3480</v>
      </c>
      <c r="C3459" s="2" t="s">
        <v>24</v>
      </c>
      <c r="P3459" s="2" t="str">
        <f t="shared" si="53"/>
        <v xml:space="preserve">3456                      D  0000000000                0   0               0    </v>
      </c>
    </row>
    <row r="3460" spans="1:16" x14ac:dyDescent="0.25">
      <c r="A3460" s="2" t="s">
        <v>3481</v>
      </c>
      <c r="C3460" s="2" t="s">
        <v>24</v>
      </c>
      <c r="P3460" s="2" t="str">
        <f t="shared" si="53"/>
        <v xml:space="preserve">3457                      D  0000000000                0   0               0    </v>
      </c>
    </row>
    <row r="3461" spans="1:16" x14ac:dyDescent="0.25">
      <c r="A3461" s="2" t="s">
        <v>3482</v>
      </c>
      <c r="C3461" s="2" t="s">
        <v>24</v>
      </c>
      <c r="P3461" s="2" t="str">
        <f t="shared" si="53"/>
        <v xml:space="preserve">3458                      D  0000000000                0   0               0    </v>
      </c>
    </row>
    <row r="3462" spans="1:16" x14ac:dyDescent="0.25">
      <c r="A3462" s="2" t="s">
        <v>3483</v>
      </c>
      <c r="C3462" s="2" t="s">
        <v>24</v>
      </c>
      <c r="P3462" s="2" t="str">
        <f t="shared" si="53"/>
        <v xml:space="preserve">3459                      D  0000000000                0   0               0    </v>
      </c>
    </row>
    <row r="3463" spans="1:16" x14ac:dyDescent="0.25">
      <c r="A3463" s="2" t="s">
        <v>3484</v>
      </c>
      <c r="C3463" s="2" t="s">
        <v>24</v>
      </c>
      <c r="P3463" s="2" t="str">
        <f t="shared" si="53"/>
        <v xml:space="preserve">3460                      D  0000000000                0   0               0    </v>
      </c>
    </row>
    <row r="3464" spans="1:16" x14ac:dyDescent="0.25">
      <c r="A3464" s="2" t="s">
        <v>3485</v>
      </c>
      <c r="C3464" s="2" t="s">
        <v>24</v>
      </c>
      <c r="P3464" s="2" t="str">
        <f t="shared" si="53"/>
        <v xml:space="preserve">3461                      D  0000000000                0   0               0    </v>
      </c>
    </row>
    <row r="3465" spans="1:16" x14ac:dyDescent="0.25">
      <c r="A3465" s="2" t="s">
        <v>3486</v>
      </c>
      <c r="C3465" s="2" t="s">
        <v>24</v>
      </c>
      <c r="P3465" s="2" t="str">
        <f t="shared" ref="P3465:P3528" si="54">A3465&amp;LEFT("    ",4-LEN(A3465))&amp;" "&amp;B3465&amp;LEFT("                     ",21-LEN(B3465))&amp;C3465&amp;"  "&amp;TEXT(D3465,"0000000000")&amp;" "&amp;E3465&amp;" "&amp;F3465&amp;" "&amp;G3465&amp;" "&amp;H3465&amp;" "&amp;"    "&amp;" "&amp;I3465&amp;LEFT("  ",2-LEN(I3465))&amp;" "&amp;J3465&amp;LEFT("   0",4-LEN(J3465))&amp;" "&amp;K3465&amp;LEFT("  0",3-LEN(K3465))&amp;" "&amp;L3465&amp;LEFT("           ",11-LEN(L3465))&amp;" "&amp;M3465&amp;LEFT("  0",3-LEN(M3465))&amp;" "&amp;N3465&amp;" "&amp;O3465&amp;LEFT("  ",155-LEN(O3465))</f>
        <v xml:space="preserve">3462                      D  0000000000                0   0               0    </v>
      </c>
    </row>
    <row r="3466" spans="1:16" x14ac:dyDescent="0.25">
      <c r="A3466" s="2" t="s">
        <v>3487</v>
      </c>
      <c r="C3466" s="2" t="s">
        <v>24</v>
      </c>
      <c r="P3466" s="2" t="str">
        <f t="shared" si="54"/>
        <v xml:space="preserve">3463                      D  0000000000                0   0               0    </v>
      </c>
    </row>
    <row r="3467" spans="1:16" x14ac:dyDescent="0.25">
      <c r="A3467" s="2" t="s">
        <v>3488</v>
      </c>
      <c r="C3467" s="2" t="s">
        <v>24</v>
      </c>
      <c r="P3467" s="2" t="str">
        <f t="shared" si="54"/>
        <v xml:space="preserve">3464                      D  0000000000                0   0               0    </v>
      </c>
    </row>
    <row r="3468" spans="1:16" x14ac:dyDescent="0.25">
      <c r="A3468" s="2" t="s">
        <v>3489</v>
      </c>
      <c r="C3468" s="2" t="s">
        <v>24</v>
      </c>
      <c r="P3468" s="2" t="str">
        <f t="shared" si="54"/>
        <v xml:space="preserve">3465                      D  0000000000                0   0               0    </v>
      </c>
    </row>
    <row r="3469" spans="1:16" x14ac:dyDescent="0.25">
      <c r="A3469" s="2" t="s">
        <v>3490</v>
      </c>
      <c r="C3469" s="2" t="s">
        <v>24</v>
      </c>
      <c r="P3469" s="2" t="str">
        <f t="shared" si="54"/>
        <v xml:space="preserve">3466                      D  0000000000                0   0               0    </v>
      </c>
    </row>
    <row r="3470" spans="1:16" x14ac:dyDescent="0.25">
      <c r="A3470" s="2" t="s">
        <v>3491</v>
      </c>
      <c r="C3470" s="2" t="s">
        <v>24</v>
      </c>
      <c r="P3470" s="2" t="str">
        <f t="shared" si="54"/>
        <v xml:space="preserve">3467                      D  0000000000                0   0               0    </v>
      </c>
    </row>
    <row r="3471" spans="1:16" x14ac:dyDescent="0.25">
      <c r="A3471" s="2" t="s">
        <v>3492</v>
      </c>
      <c r="C3471" s="2" t="s">
        <v>24</v>
      </c>
      <c r="P3471" s="2" t="str">
        <f t="shared" si="54"/>
        <v xml:space="preserve">3468                      D  0000000000                0   0               0    </v>
      </c>
    </row>
    <row r="3472" spans="1:16" x14ac:dyDescent="0.25">
      <c r="A3472" s="2" t="s">
        <v>3493</v>
      </c>
      <c r="C3472" s="2" t="s">
        <v>24</v>
      </c>
      <c r="P3472" s="2" t="str">
        <f t="shared" si="54"/>
        <v xml:space="preserve">3469                      D  0000000000                0   0               0    </v>
      </c>
    </row>
    <row r="3473" spans="1:16" x14ac:dyDescent="0.25">
      <c r="A3473" s="2" t="s">
        <v>3494</v>
      </c>
      <c r="C3473" s="2" t="s">
        <v>24</v>
      </c>
      <c r="P3473" s="2" t="str">
        <f t="shared" si="54"/>
        <v xml:space="preserve">3470                      D  0000000000                0   0               0    </v>
      </c>
    </row>
    <row r="3474" spans="1:16" x14ac:dyDescent="0.25">
      <c r="A3474" s="2" t="s">
        <v>3495</v>
      </c>
      <c r="C3474" s="2" t="s">
        <v>24</v>
      </c>
      <c r="P3474" s="2" t="str">
        <f t="shared" si="54"/>
        <v xml:space="preserve">3471                      D  0000000000                0   0               0    </v>
      </c>
    </row>
    <row r="3475" spans="1:16" x14ac:dyDescent="0.25">
      <c r="A3475" s="2" t="s">
        <v>3496</v>
      </c>
      <c r="C3475" s="2" t="s">
        <v>24</v>
      </c>
      <c r="P3475" s="2" t="str">
        <f t="shared" si="54"/>
        <v xml:space="preserve">3472                      D  0000000000                0   0               0    </v>
      </c>
    </row>
    <row r="3476" spans="1:16" x14ac:dyDescent="0.25">
      <c r="A3476" s="2" t="s">
        <v>3497</v>
      </c>
      <c r="C3476" s="2" t="s">
        <v>24</v>
      </c>
      <c r="P3476" s="2" t="str">
        <f t="shared" si="54"/>
        <v xml:space="preserve">3473                      D  0000000000                0   0               0    </v>
      </c>
    </row>
    <row r="3477" spans="1:16" x14ac:dyDescent="0.25">
      <c r="A3477" s="2" t="s">
        <v>3498</v>
      </c>
      <c r="C3477" s="2" t="s">
        <v>24</v>
      </c>
      <c r="P3477" s="2" t="str">
        <f t="shared" si="54"/>
        <v xml:space="preserve">3474                      D  0000000000                0   0               0    </v>
      </c>
    </row>
    <row r="3478" spans="1:16" x14ac:dyDescent="0.25">
      <c r="A3478" s="2" t="s">
        <v>3499</v>
      </c>
      <c r="C3478" s="2" t="s">
        <v>24</v>
      </c>
      <c r="P3478" s="2" t="str">
        <f t="shared" si="54"/>
        <v xml:space="preserve">3475                      D  0000000000                0   0               0    </v>
      </c>
    </row>
    <row r="3479" spans="1:16" x14ac:dyDescent="0.25">
      <c r="A3479" s="2" t="s">
        <v>3500</v>
      </c>
      <c r="C3479" s="2" t="s">
        <v>24</v>
      </c>
      <c r="P3479" s="2" t="str">
        <f t="shared" si="54"/>
        <v xml:space="preserve">3476                      D  0000000000                0   0               0    </v>
      </c>
    </row>
    <row r="3480" spans="1:16" x14ac:dyDescent="0.25">
      <c r="A3480" s="2" t="s">
        <v>3501</v>
      </c>
      <c r="C3480" s="2" t="s">
        <v>24</v>
      </c>
      <c r="P3480" s="2" t="str">
        <f t="shared" si="54"/>
        <v xml:space="preserve">3477                      D  0000000000                0   0               0    </v>
      </c>
    </row>
    <row r="3481" spans="1:16" x14ac:dyDescent="0.25">
      <c r="A3481" s="2" t="s">
        <v>3502</v>
      </c>
      <c r="C3481" s="2" t="s">
        <v>24</v>
      </c>
      <c r="P3481" s="2" t="str">
        <f t="shared" si="54"/>
        <v xml:space="preserve">3478                      D  0000000000                0   0               0    </v>
      </c>
    </row>
    <row r="3482" spans="1:16" x14ac:dyDescent="0.25">
      <c r="A3482" s="2" t="s">
        <v>3503</v>
      </c>
      <c r="C3482" s="2" t="s">
        <v>24</v>
      </c>
      <c r="P3482" s="2" t="str">
        <f t="shared" si="54"/>
        <v xml:space="preserve">3479                      D  0000000000                0   0               0    </v>
      </c>
    </row>
    <row r="3483" spans="1:16" x14ac:dyDescent="0.25">
      <c r="A3483" s="2" t="s">
        <v>3504</v>
      </c>
      <c r="C3483" s="2" t="s">
        <v>24</v>
      </c>
      <c r="P3483" s="2" t="str">
        <f t="shared" si="54"/>
        <v xml:space="preserve">3480                      D  0000000000                0   0               0    </v>
      </c>
    </row>
    <row r="3484" spans="1:16" x14ac:dyDescent="0.25">
      <c r="A3484" s="2" t="s">
        <v>3505</v>
      </c>
      <c r="C3484" s="2" t="s">
        <v>24</v>
      </c>
      <c r="P3484" s="2" t="str">
        <f t="shared" si="54"/>
        <v xml:space="preserve">3481                      D  0000000000                0   0               0    </v>
      </c>
    </row>
    <row r="3485" spans="1:16" x14ac:dyDescent="0.25">
      <c r="A3485" s="2" t="s">
        <v>3506</v>
      </c>
      <c r="C3485" s="2" t="s">
        <v>24</v>
      </c>
      <c r="P3485" s="2" t="str">
        <f t="shared" si="54"/>
        <v xml:space="preserve">3482                      D  0000000000                0   0               0    </v>
      </c>
    </row>
    <row r="3486" spans="1:16" x14ac:dyDescent="0.25">
      <c r="A3486" s="2" t="s">
        <v>3507</v>
      </c>
      <c r="C3486" s="2" t="s">
        <v>24</v>
      </c>
      <c r="P3486" s="2" t="str">
        <f t="shared" si="54"/>
        <v xml:space="preserve">3483                      D  0000000000                0   0               0    </v>
      </c>
    </row>
    <row r="3487" spans="1:16" x14ac:dyDescent="0.25">
      <c r="A3487" s="2" t="s">
        <v>3508</v>
      </c>
      <c r="C3487" s="2" t="s">
        <v>24</v>
      </c>
      <c r="P3487" s="2" t="str">
        <f t="shared" si="54"/>
        <v xml:space="preserve">3484                      D  0000000000                0   0               0    </v>
      </c>
    </row>
    <row r="3488" spans="1:16" x14ac:dyDescent="0.25">
      <c r="A3488" s="2" t="s">
        <v>3509</v>
      </c>
      <c r="C3488" s="2" t="s">
        <v>24</v>
      </c>
      <c r="P3488" s="2" t="str">
        <f t="shared" si="54"/>
        <v xml:space="preserve">3485                      D  0000000000                0   0               0    </v>
      </c>
    </row>
    <row r="3489" spans="1:16" x14ac:dyDescent="0.25">
      <c r="A3489" s="2" t="s">
        <v>3510</v>
      </c>
      <c r="C3489" s="2" t="s">
        <v>24</v>
      </c>
      <c r="P3489" s="2" t="str">
        <f t="shared" si="54"/>
        <v xml:space="preserve">3486                      D  0000000000                0   0               0    </v>
      </c>
    </row>
    <row r="3490" spans="1:16" x14ac:dyDescent="0.25">
      <c r="A3490" s="2" t="s">
        <v>3511</v>
      </c>
      <c r="C3490" s="2" t="s">
        <v>24</v>
      </c>
      <c r="P3490" s="2" t="str">
        <f t="shared" si="54"/>
        <v xml:space="preserve">3487                      D  0000000000                0   0               0    </v>
      </c>
    </row>
    <row r="3491" spans="1:16" x14ac:dyDescent="0.25">
      <c r="A3491" s="2" t="s">
        <v>3512</v>
      </c>
      <c r="C3491" s="2" t="s">
        <v>24</v>
      </c>
      <c r="P3491" s="2" t="str">
        <f t="shared" si="54"/>
        <v xml:space="preserve">3488                      D  0000000000                0   0               0    </v>
      </c>
    </row>
    <row r="3492" spans="1:16" x14ac:dyDescent="0.25">
      <c r="A3492" s="2" t="s">
        <v>3513</v>
      </c>
      <c r="C3492" s="2" t="s">
        <v>24</v>
      </c>
      <c r="P3492" s="2" t="str">
        <f t="shared" si="54"/>
        <v xml:space="preserve">3489                      D  0000000000                0   0               0    </v>
      </c>
    </row>
    <row r="3493" spans="1:16" x14ac:dyDescent="0.25">
      <c r="A3493" s="2" t="s">
        <v>3514</v>
      </c>
      <c r="C3493" s="2" t="s">
        <v>24</v>
      </c>
      <c r="P3493" s="2" t="str">
        <f t="shared" si="54"/>
        <v xml:space="preserve">3490                      D  0000000000                0   0               0    </v>
      </c>
    </row>
    <row r="3494" spans="1:16" x14ac:dyDescent="0.25">
      <c r="A3494" s="2" t="s">
        <v>3515</v>
      </c>
      <c r="C3494" s="2" t="s">
        <v>24</v>
      </c>
      <c r="P3494" s="2" t="str">
        <f t="shared" si="54"/>
        <v xml:space="preserve">3491                      D  0000000000                0   0               0    </v>
      </c>
    </row>
    <row r="3495" spans="1:16" x14ac:dyDescent="0.25">
      <c r="A3495" s="2" t="s">
        <v>3516</v>
      </c>
      <c r="C3495" s="2" t="s">
        <v>24</v>
      </c>
      <c r="P3495" s="2" t="str">
        <f t="shared" si="54"/>
        <v xml:space="preserve">3492                      D  0000000000                0   0               0    </v>
      </c>
    </row>
    <row r="3496" spans="1:16" x14ac:dyDescent="0.25">
      <c r="A3496" s="2" t="s">
        <v>3517</v>
      </c>
      <c r="C3496" s="2" t="s">
        <v>24</v>
      </c>
      <c r="P3496" s="2" t="str">
        <f t="shared" si="54"/>
        <v xml:space="preserve">3493                      D  0000000000                0   0               0    </v>
      </c>
    </row>
    <row r="3497" spans="1:16" x14ac:dyDescent="0.25">
      <c r="A3497" s="2" t="s">
        <v>3518</v>
      </c>
      <c r="C3497" s="2" t="s">
        <v>24</v>
      </c>
      <c r="P3497" s="2" t="str">
        <f t="shared" si="54"/>
        <v xml:space="preserve">3494                      D  0000000000                0   0               0    </v>
      </c>
    </row>
    <row r="3498" spans="1:16" x14ac:dyDescent="0.25">
      <c r="A3498" s="2" t="s">
        <v>3519</v>
      </c>
      <c r="C3498" s="2" t="s">
        <v>24</v>
      </c>
      <c r="P3498" s="2" t="str">
        <f t="shared" si="54"/>
        <v xml:space="preserve">3495                      D  0000000000                0   0               0    </v>
      </c>
    </row>
    <row r="3499" spans="1:16" x14ac:dyDescent="0.25">
      <c r="A3499" s="2" t="s">
        <v>3520</v>
      </c>
      <c r="C3499" s="2" t="s">
        <v>24</v>
      </c>
      <c r="P3499" s="2" t="str">
        <f t="shared" si="54"/>
        <v xml:space="preserve">3496                      D  0000000000                0   0               0    </v>
      </c>
    </row>
    <row r="3500" spans="1:16" x14ac:dyDescent="0.25">
      <c r="A3500" s="2" t="s">
        <v>3521</v>
      </c>
      <c r="C3500" s="2" t="s">
        <v>24</v>
      </c>
      <c r="P3500" s="2" t="str">
        <f t="shared" si="54"/>
        <v xml:space="preserve">3497                      D  0000000000                0   0               0    </v>
      </c>
    </row>
    <row r="3501" spans="1:16" x14ac:dyDescent="0.25">
      <c r="A3501" s="2" t="s">
        <v>3522</v>
      </c>
      <c r="C3501" s="2" t="s">
        <v>24</v>
      </c>
      <c r="P3501" s="2" t="str">
        <f t="shared" si="54"/>
        <v xml:space="preserve">3498                      D  0000000000                0   0               0    </v>
      </c>
    </row>
    <row r="3502" spans="1:16" x14ac:dyDescent="0.25">
      <c r="A3502" s="2" t="s">
        <v>3523</v>
      </c>
      <c r="C3502" s="2" t="s">
        <v>24</v>
      </c>
      <c r="P3502" s="2" t="str">
        <f t="shared" si="54"/>
        <v xml:space="preserve">3499                      D  0000000000                0   0               0    </v>
      </c>
    </row>
    <row r="3503" spans="1:16" x14ac:dyDescent="0.25">
      <c r="A3503" s="2" t="s">
        <v>3524</v>
      </c>
      <c r="C3503" s="2" t="s">
        <v>24</v>
      </c>
      <c r="P3503" s="2" t="str">
        <f t="shared" si="54"/>
        <v xml:space="preserve">3500                      D  0000000000                0   0               0    </v>
      </c>
    </row>
    <row r="3504" spans="1:16" x14ac:dyDescent="0.25">
      <c r="A3504" s="2" t="s">
        <v>3525</v>
      </c>
      <c r="C3504" s="2" t="s">
        <v>24</v>
      </c>
      <c r="P3504" s="2" t="str">
        <f t="shared" si="54"/>
        <v xml:space="preserve">3501                      D  0000000000                0   0               0    </v>
      </c>
    </row>
    <row r="3505" spans="1:16" x14ac:dyDescent="0.25">
      <c r="A3505" s="2" t="s">
        <v>3526</v>
      </c>
      <c r="C3505" s="2" t="s">
        <v>24</v>
      </c>
      <c r="P3505" s="2" t="str">
        <f t="shared" si="54"/>
        <v xml:space="preserve">3502                      D  0000000000                0   0               0    </v>
      </c>
    </row>
    <row r="3506" spans="1:16" x14ac:dyDescent="0.25">
      <c r="A3506" s="2" t="s">
        <v>3527</v>
      </c>
      <c r="C3506" s="2" t="s">
        <v>24</v>
      </c>
      <c r="P3506" s="2" t="str">
        <f t="shared" si="54"/>
        <v xml:space="preserve">3503                      D  0000000000                0   0               0    </v>
      </c>
    </row>
    <row r="3507" spans="1:16" x14ac:dyDescent="0.25">
      <c r="A3507" s="2" t="s">
        <v>3528</v>
      </c>
      <c r="C3507" s="2" t="s">
        <v>24</v>
      </c>
      <c r="P3507" s="2" t="str">
        <f t="shared" si="54"/>
        <v xml:space="preserve">3504                      D  0000000000                0   0               0    </v>
      </c>
    </row>
    <row r="3508" spans="1:16" x14ac:dyDescent="0.25">
      <c r="A3508" s="2" t="s">
        <v>3529</v>
      </c>
      <c r="C3508" s="2" t="s">
        <v>24</v>
      </c>
      <c r="P3508" s="2" t="str">
        <f t="shared" si="54"/>
        <v xml:space="preserve">3505                      D  0000000000                0   0               0    </v>
      </c>
    </row>
    <row r="3509" spans="1:16" x14ac:dyDescent="0.25">
      <c r="A3509" s="2" t="s">
        <v>3530</v>
      </c>
      <c r="C3509" s="2" t="s">
        <v>24</v>
      </c>
      <c r="P3509" s="2" t="str">
        <f t="shared" si="54"/>
        <v xml:space="preserve">3506                      D  0000000000                0   0               0    </v>
      </c>
    </row>
    <row r="3510" spans="1:16" x14ac:dyDescent="0.25">
      <c r="A3510" s="2" t="s">
        <v>3531</v>
      </c>
      <c r="C3510" s="2" t="s">
        <v>24</v>
      </c>
      <c r="P3510" s="2" t="str">
        <f t="shared" si="54"/>
        <v xml:space="preserve">3507                      D  0000000000                0   0               0    </v>
      </c>
    </row>
    <row r="3511" spans="1:16" x14ac:dyDescent="0.25">
      <c r="A3511" s="2" t="s">
        <v>3532</v>
      </c>
      <c r="C3511" s="2" t="s">
        <v>24</v>
      </c>
      <c r="P3511" s="2" t="str">
        <f t="shared" si="54"/>
        <v xml:space="preserve">3508                      D  0000000000                0   0               0    </v>
      </c>
    </row>
    <row r="3512" spans="1:16" x14ac:dyDescent="0.25">
      <c r="A3512" s="2" t="s">
        <v>3533</v>
      </c>
      <c r="C3512" s="2" t="s">
        <v>24</v>
      </c>
      <c r="P3512" s="2" t="str">
        <f t="shared" si="54"/>
        <v xml:space="preserve">3509                      D  0000000000                0   0               0    </v>
      </c>
    </row>
    <row r="3513" spans="1:16" x14ac:dyDescent="0.25">
      <c r="A3513" s="2" t="s">
        <v>3534</v>
      </c>
      <c r="C3513" s="2" t="s">
        <v>24</v>
      </c>
      <c r="P3513" s="2" t="str">
        <f t="shared" si="54"/>
        <v xml:space="preserve">3510                      D  0000000000                0   0               0    </v>
      </c>
    </row>
    <row r="3514" spans="1:16" x14ac:dyDescent="0.25">
      <c r="A3514" s="2" t="s">
        <v>3535</v>
      </c>
      <c r="C3514" s="2" t="s">
        <v>24</v>
      </c>
      <c r="P3514" s="2" t="str">
        <f t="shared" si="54"/>
        <v xml:space="preserve">3511                      D  0000000000                0   0               0    </v>
      </c>
    </row>
    <row r="3515" spans="1:16" x14ac:dyDescent="0.25">
      <c r="A3515" s="2" t="s">
        <v>3536</v>
      </c>
      <c r="C3515" s="2" t="s">
        <v>24</v>
      </c>
      <c r="P3515" s="2" t="str">
        <f t="shared" si="54"/>
        <v xml:space="preserve">3512                      D  0000000000                0   0               0    </v>
      </c>
    </row>
    <row r="3516" spans="1:16" x14ac:dyDescent="0.25">
      <c r="A3516" s="2" t="s">
        <v>3537</v>
      </c>
      <c r="C3516" s="2" t="s">
        <v>24</v>
      </c>
      <c r="P3516" s="2" t="str">
        <f t="shared" si="54"/>
        <v xml:space="preserve">3513                      D  0000000000                0   0               0    </v>
      </c>
    </row>
    <row r="3517" spans="1:16" x14ac:dyDescent="0.25">
      <c r="A3517" s="2" t="s">
        <v>3538</v>
      </c>
      <c r="C3517" s="2" t="s">
        <v>24</v>
      </c>
      <c r="P3517" s="2" t="str">
        <f t="shared" si="54"/>
        <v xml:space="preserve">3514                      D  0000000000                0   0               0    </v>
      </c>
    </row>
    <row r="3518" spans="1:16" x14ac:dyDescent="0.25">
      <c r="A3518" s="2" t="s">
        <v>3539</v>
      </c>
      <c r="C3518" s="2" t="s">
        <v>24</v>
      </c>
      <c r="P3518" s="2" t="str">
        <f t="shared" si="54"/>
        <v xml:space="preserve">3515                      D  0000000000                0   0               0    </v>
      </c>
    </row>
    <row r="3519" spans="1:16" x14ac:dyDescent="0.25">
      <c r="A3519" s="2" t="s">
        <v>3540</v>
      </c>
      <c r="C3519" s="2" t="s">
        <v>24</v>
      </c>
      <c r="P3519" s="2" t="str">
        <f t="shared" si="54"/>
        <v xml:space="preserve">3516                      D  0000000000                0   0               0    </v>
      </c>
    </row>
    <row r="3520" spans="1:16" x14ac:dyDescent="0.25">
      <c r="A3520" s="2" t="s">
        <v>3541</v>
      </c>
      <c r="C3520" s="2" t="s">
        <v>24</v>
      </c>
      <c r="P3520" s="2" t="str">
        <f t="shared" si="54"/>
        <v xml:space="preserve">3517                      D  0000000000                0   0               0    </v>
      </c>
    </row>
    <row r="3521" spans="1:16" x14ac:dyDescent="0.25">
      <c r="A3521" s="2" t="s">
        <v>3542</v>
      </c>
      <c r="C3521" s="2" t="s">
        <v>24</v>
      </c>
      <c r="P3521" s="2" t="str">
        <f t="shared" si="54"/>
        <v xml:space="preserve">3518                      D  0000000000                0   0               0    </v>
      </c>
    </row>
    <row r="3522" spans="1:16" x14ac:dyDescent="0.25">
      <c r="A3522" s="2" t="s">
        <v>3543</v>
      </c>
      <c r="C3522" s="2" t="s">
        <v>24</v>
      </c>
      <c r="P3522" s="2" t="str">
        <f t="shared" si="54"/>
        <v xml:space="preserve">3519                      D  0000000000                0   0               0    </v>
      </c>
    </row>
    <row r="3523" spans="1:16" x14ac:dyDescent="0.25">
      <c r="A3523" s="2" t="s">
        <v>3544</v>
      </c>
      <c r="C3523" s="2" t="s">
        <v>24</v>
      </c>
      <c r="P3523" s="2" t="str">
        <f t="shared" si="54"/>
        <v xml:space="preserve">3520                      D  0000000000                0   0               0    </v>
      </c>
    </row>
    <row r="3524" spans="1:16" x14ac:dyDescent="0.25">
      <c r="A3524" s="2" t="s">
        <v>3545</v>
      </c>
      <c r="C3524" s="2" t="s">
        <v>24</v>
      </c>
      <c r="P3524" s="2" t="str">
        <f t="shared" si="54"/>
        <v xml:space="preserve">3521                      D  0000000000                0   0               0    </v>
      </c>
    </row>
    <row r="3525" spans="1:16" x14ac:dyDescent="0.25">
      <c r="A3525" s="2" t="s">
        <v>3546</v>
      </c>
      <c r="C3525" s="2" t="s">
        <v>24</v>
      </c>
      <c r="P3525" s="2" t="str">
        <f t="shared" si="54"/>
        <v xml:space="preserve">3522                      D  0000000000                0   0               0    </v>
      </c>
    </row>
    <row r="3526" spans="1:16" x14ac:dyDescent="0.25">
      <c r="A3526" s="2" t="s">
        <v>3547</v>
      </c>
      <c r="C3526" s="2" t="s">
        <v>24</v>
      </c>
      <c r="P3526" s="2" t="str">
        <f t="shared" si="54"/>
        <v xml:space="preserve">3523                      D  0000000000                0   0               0    </v>
      </c>
    </row>
    <row r="3527" spans="1:16" x14ac:dyDescent="0.25">
      <c r="A3527" s="2" t="s">
        <v>3548</v>
      </c>
      <c r="C3527" s="2" t="s">
        <v>24</v>
      </c>
      <c r="P3527" s="2" t="str">
        <f t="shared" si="54"/>
        <v xml:space="preserve">3524                      D  0000000000                0   0               0    </v>
      </c>
    </row>
    <row r="3528" spans="1:16" x14ac:dyDescent="0.25">
      <c r="A3528" s="2" t="s">
        <v>3549</v>
      </c>
      <c r="C3528" s="2" t="s">
        <v>24</v>
      </c>
      <c r="P3528" s="2" t="str">
        <f t="shared" si="54"/>
        <v xml:space="preserve">3525                      D  0000000000                0   0               0    </v>
      </c>
    </row>
    <row r="3529" spans="1:16" x14ac:dyDescent="0.25">
      <c r="A3529" s="2" t="s">
        <v>3550</v>
      </c>
      <c r="C3529" s="2" t="s">
        <v>24</v>
      </c>
      <c r="P3529" s="2" t="str">
        <f t="shared" ref="P3529:P3592" si="55">A3529&amp;LEFT("    ",4-LEN(A3529))&amp;" "&amp;B3529&amp;LEFT("                     ",21-LEN(B3529))&amp;C3529&amp;"  "&amp;TEXT(D3529,"0000000000")&amp;" "&amp;E3529&amp;" "&amp;F3529&amp;" "&amp;G3529&amp;" "&amp;H3529&amp;" "&amp;"    "&amp;" "&amp;I3529&amp;LEFT("  ",2-LEN(I3529))&amp;" "&amp;J3529&amp;LEFT("   0",4-LEN(J3529))&amp;" "&amp;K3529&amp;LEFT("  0",3-LEN(K3529))&amp;" "&amp;L3529&amp;LEFT("           ",11-LEN(L3529))&amp;" "&amp;M3529&amp;LEFT("  0",3-LEN(M3529))&amp;" "&amp;N3529&amp;" "&amp;O3529&amp;LEFT("  ",155-LEN(O3529))</f>
        <v xml:space="preserve">3526                      D  0000000000                0   0               0    </v>
      </c>
    </row>
    <row r="3530" spans="1:16" x14ac:dyDescent="0.25">
      <c r="A3530" s="2" t="s">
        <v>3551</v>
      </c>
      <c r="C3530" s="2" t="s">
        <v>24</v>
      </c>
      <c r="P3530" s="2" t="str">
        <f t="shared" si="55"/>
        <v xml:space="preserve">3527                      D  0000000000                0   0               0    </v>
      </c>
    </row>
    <row r="3531" spans="1:16" x14ac:dyDescent="0.25">
      <c r="A3531" s="2" t="s">
        <v>3552</v>
      </c>
      <c r="C3531" s="2" t="s">
        <v>24</v>
      </c>
      <c r="P3531" s="2" t="str">
        <f t="shared" si="55"/>
        <v xml:space="preserve">3528                      D  0000000000                0   0               0    </v>
      </c>
    </row>
    <row r="3532" spans="1:16" x14ac:dyDescent="0.25">
      <c r="A3532" s="2" t="s">
        <v>3553</v>
      </c>
      <c r="C3532" s="2" t="s">
        <v>24</v>
      </c>
      <c r="P3532" s="2" t="str">
        <f t="shared" si="55"/>
        <v xml:space="preserve">3529                      D  0000000000                0   0               0    </v>
      </c>
    </row>
    <row r="3533" spans="1:16" x14ac:dyDescent="0.25">
      <c r="A3533" s="2" t="s">
        <v>3554</v>
      </c>
      <c r="C3533" s="2" t="s">
        <v>24</v>
      </c>
      <c r="P3533" s="2" t="str">
        <f t="shared" si="55"/>
        <v xml:space="preserve">3530                      D  0000000000                0   0               0    </v>
      </c>
    </row>
    <row r="3534" spans="1:16" x14ac:dyDescent="0.25">
      <c r="A3534" s="2" t="s">
        <v>3555</v>
      </c>
      <c r="C3534" s="2" t="s">
        <v>24</v>
      </c>
      <c r="P3534" s="2" t="str">
        <f t="shared" si="55"/>
        <v xml:space="preserve">3531                      D  0000000000                0   0               0    </v>
      </c>
    </row>
    <row r="3535" spans="1:16" x14ac:dyDescent="0.25">
      <c r="A3535" s="2" t="s">
        <v>3556</v>
      </c>
      <c r="C3535" s="2" t="s">
        <v>24</v>
      </c>
      <c r="P3535" s="2" t="str">
        <f t="shared" si="55"/>
        <v xml:space="preserve">3532                      D  0000000000                0   0               0    </v>
      </c>
    </row>
    <row r="3536" spans="1:16" x14ac:dyDescent="0.25">
      <c r="A3536" s="2" t="s">
        <v>3557</v>
      </c>
      <c r="C3536" s="2" t="s">
        <v>24</v>
      </c>
      <c r="P3536" s="2" t="str">
        <f t="shared" si="55"/>
        <v xml:space="preserve">3533                      D  0000000000                0   0               0    </v>
      </c>
    </row>
    <row r="3537" spans="1:16" x14ac:dyDescent="0.25">
      <c r="A3537" s="2" t="s">
        <v>3558</v>
      </c>
      <c r="C3537" s="2" t="s">
        <v>24</v>
      </c>
      <c r="P3537" s="2" t="str">
        <f t="shared" si="55"/>
        <v xml:space="preserve">3534                      D  0000000000                0   0               0    </v>
      </c>
    </row>
    <row r="3538" spans="1:16" x14ac:dyDescent="0.25">
      <c r="A3538" s="2" t="s">
        <v>3559</v>
      </c>
      <c r="C3538" s="2" t="s">
        <v>24</v>
      </c>
      <c r="P3538" s="2" t="str">
        <f t="shared" si="55"/>
        <v xml:space="preserve">3535                      D  0000000000                0   0               0    </v>
      </c>
    </row>
    <row r="3539" spans="1:16" x14ac:dyDescent="0.25">
      <c r="A3539" s="2" t="s">
        <v>3560</v>
      </c>
      <c r="C3539" s="2" t="s">
        <v>24</v>
      </c>
      <c r="P3539" s="2" t="str">
        <f t="shared" si="55"/>
        <v xml:space="preserve">3536                      D  0000000000                0   0               0    </v>
      </c>
    </row>
    <row r="3540" spans="1:16" x14ac:dyDescent="0.25">
      <c r="A3540" s="2" t="s">
        <v>3561</v>
      </c>
      <c r="C3540" s="2" t="s">
        <v>24</v>
      </c>
      <c r="P3540" s="2" t="str">
        <f t="shared" si="55"/>
        <v xml:space="preserve">3537                      D  0000000000                0   0               0    </v>
      </c>
    </row>
    <row r="3541" spans="1:16" x14ac:dyDescent="0.25">
      <c r="A3541" s="2" t="s">
        <v>3562</v>
      </c>
      <c r="C3541" s="2" t="s">
        <v>24</v>
      </c>
      <c r="P3541" s="2" t="str">
        <f t="shared" si="55"/>
        <v xml:space="preserve">3538                      D  0000000000                0   0               0    </v>
      </c>
    </row>
    <row r="3542" spans="1:16" x14ac:dyDescent="0.25">
      <c r="A3542" s="2" t="s">
        <v>3563</v>
      </c>
      <c r="C3542" s="2" t="s">
        <v>24</v>
      </c>
      <c r="P3542" s="2" t="str">
        <f t="shared" si="55"/>
        <v xml:space="preserve">3539                      D  0000000000                0   0               0    </v>
      </c>
    </row>
    <row r="3543" spans="1:16" x14ac:dyDescent="0.25">
      <c r="A3543" s="2" t="s">
        <v>3564</v>
      </c>
      <c r="C3543" s="2" t="s">
        <v>24</v>
      </c>
      <c r="P3543" s="2" t="str">
        <f t="shared" si="55"/>
        <v xml:space="preserve">3540                      D  0000000000                0   0               0    </v>
      </c>
    </row>
    <row r="3544" spans="1:16" x14ac:dyDescent="0.25">
      <c r="A3544" s="2" t="s">
        <v>3565</v>
      </c>
      <c r="C3544" s="2" t="s">
        <v>24</v>
      </c>
      <c r="P3544" s="2" t="str">
        <f t="shared" si="55"/>
        <v xml:space="preserve">3541                      D  0000000000                0   0               0    </v>
      </c>
    </row>
    <row r="3545" spans="1:16" x14ac:dyDescent="0.25">
      <c r="A3545" s="2" t="s">
        <v>3566</v>
      </c>
      <c r="C3545" s="2" t="s">
        <v>24</v>
      </c>
      <c r="P3545" s="2" t="str">
        <f t="shared" si="55"/>
        <v xml:space="preserve">3542                      D  0000000000                0   0               0    </v>
      </c>
    </row>
    <row r="3546" spans="1:16" x14ac:dyDescent="0.25">
      <c r="A3546" s="2" t="s">
        <v>3567</v>
      </c>
      <c r="C3546" s="2" t="s">
        <v>24</v>
      </c>
      <c r="P3546" s="2" t="str">
        <f t="shared" si="55"/>
        <v xml:space="preserve">3543                      D  0000000000                0   0               0    </v>
      </c>
    </row>
    <row r="3547" spans="1:16" x14ac:dyDescent="0.25">
      <c r="A3547" s="2" t="s">
        <v>3568</v>
      </c>
      <c r="C3547" s="2" t="s">
        <v>24</v>
      </c>
      <c r="P3547" s="2" t="str">
        <f t="shared" si="55"/>
        <v xml:space="preserve">3544                      D  0000000000                0   0               0    </v>
      </c>
    </row>
    <row r="3548" spans="1:16" x14ac:dyDescent="0.25">
      <c r="A3548" s="2" t="s">
        <v>3569</v>
      </c>
      <c r="C3548" s="2" t="s">
        <v>24</v>
      </c>
      <c r="P3548" s="2" t="str">
        <f t="shared" si="55"/>
        <v xml:space="preserve">3545                      D  0000000000                0   0               0    </v>
      </c>
    </row>
    <row r="3549" spans="1:16" x14ac:dyDescent="0.25">
      <c r="A3549" s="2" t="s">
        <v>3570</v>
      </c>
      <c r="C3549" s="2" t="s">
        <v>24</v>
      </c>
      <c r="P3549" s="2" t="str">
        <f t="shared" si="55"/>
        <v xml:space="preserve">3546                      D  0000000000                0   0               0    </v>
      </c>
    </row>
    <row r="3550" spans="1:16" x14ac:dyDescent="0.25">
      <c r="A3550" s="2" t="s">
        <v>3571</v>
      </c>
      <c r="C3550" s="2" t="s">
        <v>24</v>
      </c>
      <c r="P3550" s="2" t="str">
        <f t="shared" si="55"/>
        <v xml:space="preserve">3547                      D  0000000000                0   0               0    </v>
      </c>
    </row>
    <row r="3551" spans="1:16" x14ac:dyDescent="0.25">
      <c r="A3551" s="2" t="s">
        <v>3572</v>
      </c>
      <c r="C3551" s="2" t="s">
        <v>24</v>
      </c>
      <c r="P3551" s="2" t="str">
        <f t="shared" si="55"/>
        <v xml:space="preserve">3548                      D  0000000000                0   0               0    </v>
      </c>
    </row>
    <row r="3552" spans="1:16" x14ac:dyDescent="0.25">
      <c r="A3552" s="2" t="s">
        <v>3573</v>
      </c>
      <c r="C3552" s="2" t="s">
        <v>24</v>
      </c>
      <c r="P3552" s="2" t="str">
        <f t="shared" si="55"/>
        <v xml:space="preserve">3549                      D  0000000000                0   0               0    </v>
      </c>
    </row>
    <row r="3553" spans="1:16" x14ac:dyDescent="0.25">
      <c r="A3553" s="2" t="s">
        <v>3574</v>
      </c>
      <c r="C3553" s="2" t="s">
        <v>24</v>
      </c>
      <c r="P3553" s="2" t="str">
        <f t="shared" si="55"/>
        <v xml:space="preserve">3550                      D  0000000000                0   0               0    </v>
      </c>
    </row>
    <row r="3554" spans="1:16" x14ac:dyDescent="0.25">
      <c r="A3554" s="2" t="s">
        <v>3575</v>
      </c>
      <c r="C3554" s="2" t="s">
        <v>24</v>
      </c>
      <c r="P3554" s="2" t="str">
        <f t="shared" si="55"/>
        <v xml:space="preserve">3551                      D  0000000000                0   0               0    </v>
      </c>
    </row>
    <row r="3555" spans="1:16" x14ac:dyDescent="0.25">
      <c r="A3555" s="2" t="s">
        <v>3576</v>
      </c>
      <c r="C3555" s="2" t="s">
        <v>24</v>
      </c>
      <c r="P3555" s="2" t="str">
        <f t="shared" si="55"/>
        <v xml:space="preserve">3552                      D  0000000000                0   0               0    </v>
      </c>
    </row>
    <row r="3556" spans="1:16" x14ac:dyDescent="0.25">
      <c r="A3556" s="2" t="s">
        <v>3577</v>
      </c>
      <c r="C3556" s="2" t="s">
        <v>24</v>
      </c>
      <c r="P3556" s="2" t="str">
        <f t="shared" si="55"/>
        <v xml:space="preserve">3553                      D  0000000000                0   0               0    </v>
      </c>
    </row>
    <row r="3557" spans="1:16" x14ac:dyDescent="0.25">
      <c r="A3557" s="2" t="s">
        <v>3578</v>
      </c>
      <c r="C3557" s="2" t="s">
        <v>24</v>
      </c>
      <c r="P3557" s="2" t="str">
        <f t="shared" si="55"/>
        <v xml:space="preserve">3554                      D  0000000000                0   0               0    </v>
      </c>
    </row>
    <row r="3558" spans="1:16" x14ac:dyDescent="0.25">
      <c r="A3558" s="2" t="s">
        <v>3579</v>
      </c>
      <c r="C3558" s="2" t="s">
        <v>24</v>
      </c>
      <c r="P3558" s="2" t="str">
        <f t="shared" si="55"/>
        <v xml:space="preserve">3555                      D  0000000000                0   0               0    </v>
      </c>
    </row>
    <row r="3559" spans="1:16" x14ac:dyDescent="0.25">
      <c r="A3559" s="2" t="s">
        <v>3580</v>
      </c>
      <c r="C3559" s="2" t="s">
        <v>24</v>
      </c>
      <c r="P3559" s="2" t="str">
        <f t="shared" si="55"/>
        <v xml:space="preserve">3556                      D  0000000000                0   0               0    </v>
      </c>
    </row>
    <row r="3560" spans="1:16" x14ac:dyDescent="0.25">
      <c r="A3560" s="2" t="s">
        <v>3581</v>
      </c>
      <c r="C3560" s="2" t="s">
        <v>24</v>
      </c>
      <c r="P3560" s="2" t="str">
        <f t="shared" si="55"/>
        <v xml:space="preserve">3557                      D  0000000000                0   0               0    </v>
      </c>
    </row>
    <row r="3561" spans="1:16" x14ac:dyDescent="0.25">
      <c r="A3561" s="2" t="s">
        <v>3582</v>
      </c>
      <c r="C3561" s="2" t="s">
        <v>24</v>
      </c>
      <c r="P3561" s="2" t="str">
        <f t="shared" si="55"/>
        <v xml:space="preserve">3558                      D  0000000000                0   0               0    </v>
      </c>
    </row>
    <row r="3562" spans="1:16" x14ac:dyDescent="0.25">
      <c r="A3562" s="2" t="s">
        <v>3583</v>
      </c>
      <c r="C3562" s="2" t="s">
        <v>24</v>
      </c>
      <c r="P3562" s="2" t="str">
        <f t="shared" si="55"/>
        <v xml:space="preserve">3559                      D  0000000000                0   0               0    </v>
      </c>
    </row>
    <row r="3563" spans="1:16" x14ac:dyDescent="0.25">
      <c r="A3563" s="2" t="s">
        <v>3584</v>
      </c>
      <c r="C3563" s="2" t="s">
        <v>24</v>
      </c>
      <c r="P3563" s="2" t="str">
        <f t="shared" si="55"/>
        <v xml:space="preserve">3560                      D  0000000000                0   0               0    </v>
      </c>
    </row>
    <row r="3564" spans="1:16" x14ac:dyDescent="0.25">
      <c r="A3564" s="2" t="s">
        <v>3585</v>
      </c>
      <c r="C3564" s="2" t="s">
        <v>24</v>
      </c>
      <c r="P3564" s="2" t="str">
        <f t="shared" si="55"/>
        <v xml:space="preserve">3561                      D  0000000000                0   0               0    </v>
      </c>
    </row>
    <row r="3565" spans="1:16" x14ac:dyDescent="0.25">
      <c r="A3565" s="2" t="s">
        <v>3586</v>
      </c>
      <c r="C3565" s="2" t="s">
        <v>24</v>
      </c>
      <c r="P3565" s="2" t="str">
        <f t="shared" si="55"/>
        <v xml:space="preserve">3562                      D  0000000000                0   0               0    </v>
      </c>
    </row>
    <row r="3566" spans="1:16" x14ac:dyDescent="0.25">
      <c r="A3566" s="2" t="s">
        <v>3587</v>
      </c>
      <c r="C3566" s="2" t="s">
        <v>24</v>
      </c>
      <c r="P3566" s="2" t="str">
        <f t="shared" si="55"/>
        <v xml:space="preserve">3563                      D  0000000000                0   0               0    </v>
      </c>
    </row>
    <row r="3567" spans="1:16" x14ac:dyDescent="0.25">
      <c r="A3567" s="2" t="s">
        <v>3588</v>
      </c>
      <c r="C3567" s="2" t="s">
        <v>24</v>
      </c>
      <c r="P3567" s="2" t="str">
        <f t="shared" si="55"/>
        <v xml:space="preserve">3564                      D  0000000000                0   0               0    </v>
      </c>
    </row>
    <row r="3568" spans="1:16" x14ac:dyDescent="0.25">
      <c r="A3568" s="2" t="s">
        <v>3589</v>
      </c>
      <c r="C3568" s="2" t="s">
        <v>24</v>
      </c>
      <c r="P3568" s="2" t="str">
        <f t="shared" si="55"/>
        <v xml:space="preserve">3565                      D  0000000000                0   0               0    </v>
      </c>
    </row>
    <row r="3569" spans="1:16" x14ac:dyDescent="0.25">
      <c r="A3569" s="2" t="s">
        <v>3590</v>
      </c>
      <c r="C3569" s="2" t="s">
        <v>24</v>
      </c>
      <c r="P3569" s="2" t="str">
        <f t="shared" si="55"/>
        <v xml:space="preserve">3566                      D  0000000000                0   0               0    </v>
      </c>
    </row>
    <row r="3570" spans="1:16" x14ac:dyDescent="0.25">
      <c r="A3570" s="2" t="s">
        <v>3591</v>
      </c>
      <c r="C3570" s="2" t="s">
        <v>24</v>
      </c>
      <c r="P3570" s="2" t="str">
        <f t="shared" si="55"/>
        <v xml:space="preserve">3567                      D  0000000000                0   0               0    </v>
      </c>
    </row>
    <row r="3571" spans="1:16" x14ac:dyDescent="0.25">
      <c r="A3571" s="2" t="s">
        <v>3592</v>
      </c>
      <c r="C3571" s="2" t="s">
        <v>24</v>
      </c>
      <c r="P3571" s="2" t="str">
        <f t="shared" si="55"/>
        <v xml:space="preserve">3568                      D  0000000000                0   0               0    </v>
      </c>
    </row>
    <row r="3572" spans="1:16" x14ac:dyDescent="0.25">
      <c r="A3572" s="2" t="s">
        <v>3593</v>
      </c>
      <c r="C3572" s="2" t="s">
        <v>24</v>
      </c>
      <c r="P3572" s="2" t="str">
        <f t="shared" si="55"/>
        <v xml:space="preserve">3569                      D  0000000000                0   0               0    </v>
      </c>
    </row>
    <row r="3573" spans="1:16" x14ac:dyDescent="0.25">
      <c r="A3573" s="2" t="s">
        <v>3594</v>
      </c>
      <c r="C3573" s="2" t="s">
        <v>24</v>
      </c>
      <c r="P3573" s="2" t="str">
        <f t="shared" si="55"/>
        <v xml:space="preserve">3570                      D  0000000000                0   0               0    </v>
      </c>
    </row>
    <row r="3574" spans="1:16" x14ac:dyDescent="0.25">
      <c r="A3574" s="2" t="s">
        <v>3595</v>
      </c>
      <c r="C3574" s="2" t="s">
        <v>24</v>
      </c>
      <c r="P3574" s="2" t="str">
        <f t="shared" si="55"/>
        <v xml:space="preserve">3571                      D  0000000000                0   0               0    </v>
      </c>
    </row>
    <row r="3575" spans="1:16" x14ac:dyDescent="0.25">
      <c r="A3575" s="2" t="s">
        <v>3596</v>
      </c>
      <c r="C3575" s="2" t="s">
        <v>24</v>
      </c>
      <c r="P3575" s="2" t="str">
        <f t="shared" si="55"/>
        <v xml:space="preserve">3572                      D  0000000000                0   0               0    </v>
      </c>
    </row>
    <row r="3576" spans="1:16" x14ac:dyDescent="0.25">
      <c r="A3576" s="2" t="s">
        <v>3597</v>
      </c>
      <c r="C3576" s="2" t="s">
        <v>24</v>
      </c>
      <c r="P3576" s="2" t="str">
        <f t="shared" si="55"/>
        <v xml:space="preserve">3573                      D  0000000000                0   0               0    </v>
      </c>
    </row>
    <row r="3577" spans="1:16" x14ac:dyDescent="0.25">
      <c r="A3577" s="2" t="s">
        <v>3598</v>
      </c>
      <c r="C3577" s="2" t="s">
        <v>24</v>
      </c>
      <c r="P3577" s="2" t="str">
        <f t="shared" si="55"/>
        <v xml:space="preserve">3574                      D  0000000000                0   0               0    </v>
      </c>
    </row>
    <row r="3578" spans="1:16" x14ac:dyDescent="0.25">
      <c r="A3578" s="2" t="s">
        <v>3599</v>
      </c>
      <c r="C3578" s="2" t="s">
        <v>24</v>
      </c>
      <c r="P3578" s="2" t="str">
        <f t="shared" si="55"/>
        <v xml:space="preserve">3575                      D  0000000000                0   0               0    </v>
      </c>
    </row>
    <row r="3579" spans="1:16" x14ac:dyDescent="0.25">
      <c r="A3579" s="2" t="s">
        <v>3600</v>
      </c>
      <c r="C3579" s="2" t="s">
        <v>24</v>
      </c>
      <c r="P3579" s="2" t="str">
        <f t="shared" si="55"/>
        <v xml:space="preserve">3576                      D  0000000000                0   0               0    </v>
      </c>
    </row>
    <row r="3580" spans="1:16" x14ac:dyDescent="0.25">
      <c r="A3580" s="2" t="s">
        <v>3601</v>
      </c>
      <c r="C3580" s="2" t="s">
        <v>24</v>
      </c>
      <c r="P3580" s="2" t="str">
        <f t="shared" si="55"/>
        <v xml:space="preserve">3577                      D  0000000000                0   0               0    </v>
      </c>
    </row>
    <row r="3581" spans="1:16" x14ac:dyDescent="0.25">
      <c r="A3581" s="2" t="s">
        <v>3602</v>
      </c>
      <c r="C3581" s="2" t="s">
        <v>24</v>
      </c>
      <c r="P3581" s="2" t="str">
        <f t="shared" si="55"/>
        <v xml:space="preserve">3578                      D  0000000000                0   0               0    </v>
      </c>
    </row>
    <row r="3582" spans="1:16" x14ac:dyDescent="0.25">
      <c r="A3582" s="2" t="s">
        <v>3603</v>
      </c>
      <c r="C3582" s="2" t="s">
        <v>24</v>
      </c>
      <c r="P3582" s="2" t="str">
        <f t="shared" si="55"/>
        <v xml:space="preserve">3579                      D  0000000000                0   0               0    </v>
      </c>
    </row>
    <row r="3583" spans="1:16" x14ac:dyDescent="0.25">
      <c r="A3583" s="2" t="s">
        <v>3604</v>
      </c>
      <c r="C3583" s="2" t="s">
        <v>24</v>
      </c>
      <c r="P3583" s="2" t="str">
        <f t="shared" si="55"/>
        <v xml:space="preserve">3580                      D  0000000000                0   0               0    </v>
      </c>
    </row>
    <row r="3584" spans="1:16" x14ac:dyDescent="0.25">
      <c r="A3584" s="2" t="s">
        <v>3605</v>
      </c>
      <c r="C3584" s="2" t="s">
        <v>24</v>
      </c>
      <c r="P3584" s="2" t="str">
        <f t="shared" si="55"/>
        <v xml:space="preserve">3581                      D  0000000000                0   0               0    </v>
      </c>
    </row>
    <row r="3585" spans="1:16" x14ac:dyDescent="0.25">
      <c r="A3585" s="2" t="s">
        <v>3606</v>
      </c>
      <c r="C3585" s="2" t="s">
        <v>24</v>
      </c>
      <c r="P3585" s="2" t="str">
        <f t="shared" si="55"/>
        <v xml:space="preserve">3582                      D  0000000000                0   0               0    </v>
      </c>
    </row>
    <row r="3586" spans="1:16" x14ac:dyDescent="0.25">
      <c r="A3586" s="2" t="s">
        <v>3607</v>
      </c>
      <c r="C3586" s="2" t="s">
        <v>24</v>
      </c>
      <c r="P3586" s="2" t="str">
        <f t="shared" si="55"/>
        <v xml:space="preserve">3583                      D  0000000000                0   0               0    </v>
      </c>
    </row>
    <row r="3587" spans="1:16" x14ac:dyDescent="0.25">
      <c r="A3587" s="2" t="s">
        <v>3608</v>
      </c>
      <c r="C3587" s="2" t="s">
        <v>24</v>
      </c>
      <c r="P3587" s="2" t="str">
        <f t="shared" si="55"/>
        <v xml:space="preserve">3584                      D  0000000000                0   0               0    </v>
      </c>
    </row>
    <row r="3588" spans="1:16" x14ac:dyDescent="0.25">
      <c r="A3588" s="2" t="s">
        <v>3609</v>
      </c>
      <c r="C3588" s="2" t="s">
        <v>24</v>
      </c>
      <c r="P3588" s="2" t="str">
        <f t="shared" si="55"/>
        <v xml:space="preserve">3585                      D  0000000000                0   0               0    </v>
      </c>
    </row>
    <row r="3589" spans="1:16" x14ac:dyDescent="0.25">
      <c r="A3589" s="2" t="s">
        <v>3610</v>
      </c>
      <c r="C3589" s="2" t="s">
        <v>24</v>
      </c>
      <c r="P3589" s="2" t="str">
        <f t="shared" si="55"/>
        <v xml:space="preserve">3586                      D  0000000000                0   0               0    </v>
      </c>
    </row>
    <row r="3590" spans="1:16" x14ac:dyDescent="0.25">
      <c r="A3590" s="2" t="s">
        <v>3611</v>
      </c>
      <c r="C3590" s="2" t="s">
        <v>24</v>
      </c>
      <c r="P3590" s="2" t="str">
        <f t="shared" si="55"/>
        <v xml:space="preserve">3587                      D  0000000000                0   0               0    </v>
      </c>
    </row>
    <row r="3591" spans="1:16" x14ac:dyDescent="0.25">
      <c r="A3591" s="2" t="s">
        <v>3612</v>
      </c>
      <c r="C3591" s="2" t="s">
        <v>24</v>
      </c>
      <c r="P3591" s="2" t="str">
        <f t="shared" si="55"/>
        <v xml:space="preserve">3588                      D  0000000000                0   0               0    </v>
      </c>
    </row>
    <row r="3592" spans="1:16" x14ac:dyDescent="0.25">
      <c r="A3592" s="2" t="s">
        <v>3613</v>
      </c>
      <c r="C3592" s="2" t="s">
        <v>24</v>
      </c>
      <c r="P3592" s="2" t="str">
        <f t="shared" si="55"/>
        <v xml:space="preserve">3589                      D  0000000000                0   0               0    </v>
      </c>
    </row>
    <row r="3593" spans="1:16" x14ac:dyDescent="0.25">
      <c r="A3593" s="2" t="s">
        <v>3614</v>
      </c>
      <c r="C3593" s="2" t="s">
        <v>24</v>
      </c>
      <c r="P3593" s="2" t="str">
        <f t="shared" ref="P3593:P3656" si="56">A3593&amp;LEFT("    ",4-LEN(A3593))&amp;" "&amp;B3593&amp;LEFT("                     ",21-LEN(B3593))&amp;C3593&amp;"  "&amp;TEXT(D3593,"0000000000")&amp;" "&amp;E3593&amp;" "&amp;F3593&amp;" "&amp;G3593&amp;" "&amp;H3593&amp;" "&amp;"    "&amp;" "&amp;I3593&amp;LEFT("  ",2-LEN(I3593))&amp;" "&amp;J3593&amp;LEFT("   0",4-LEN(J3593))&amp;" "&amp;K3593&amp;LEFT("  0",3-LEN(K3593))&amp;" "&amp;L3593&amp;LEFT("           ",11-LEN(L3593))&amp;" "&amp;M3593&amp;LEFT("  0",3-LEN(M3593))&amp;" "&amp;N3593&amp;" "&amp;O3593&amp;LEFT("  ",155-LEN(O3593))</f>
        <v xml:space="preserve">3590                      D  0000000000                0   0               0    </v>
      </c>
    </row>
    <row r="3594" spans="1:16" x14ac:dyDescent="0.25">
      <c r="A3594" s="2" t="s">
        <v>3615</v>
      </c>
      <c r="C3594" s="2" t="s">
        <v>24</v>
      </c>
      <c r="P3594" s="2" t="str">
        <f t="shared" si="56"/>
        <v xml:space="preserve">3591                      D  0000000000                0   0               0    </v>
      </c>
    </row>
    <row r="3595" spans="1:16" x14ac:dyDescent="0.25">
      <c r="A3595" s="2" t="s">
        <v>3616</v>
      </c>
      <c r="C3595" s="2" t="s">
        <v>24</v>
      </c>
      <c r="P3595" s="2" t="str">
        <f t="shared" si="56"/>
        <v xml:space="preserve">3592                      D  0000000000                0   0               0    </v>
      </c>
    </row>
    <row r="3596" spans="1:16" x14ac:dyDescent="0.25">
      <c r="A3596" s="2" t="s">
        <v>3617</v>
      </c>
      <c r="C3596" s="2" t="s">
        <v>24</v>
      </c>
      <c r="P3596" s="2" t="str">
        <f t="shared" si="56"/>
        <v xml:space="preserve">3593                      D  0000000000                0   0               0    </v>
      </c>
    </row>
    <row r="3597" spans="1:16" x14ac:dyDescent="0.25">
      <c r="A3597" s="2" t="s">
        <v>3618</v>
      </c>
      <c r="C3597" s="2" t="s">
        <v>24</v>
      </c>
      <c r="P3597" s="2" t="str">
        <f t="shared" si="56"/>
        <v xml:space="preserve">3594                      D  0000000000                0   0               0    </v>
      </c>
    </row>
    <row r="3598" spans="1:16" x14ac:dyDescent="0.25">
      <c r="A3598" s="2" t="s">
        <v>3619</v>
      </c>
      <c r="C3598" s="2" t="s">
        <v>24</v>
      </c>
      <c r="P3598" s="2" t="str">
        <f t="shared" si="56"/>
        <v xml:space="preserve">3595                      D  0000000000                0   0               0    </v>
      </c>
    </row>
    <row r="3599" spans="1:16" x14ac:dyDescent="0.25">
      <c r="A3599" s="2" t="s">
        <v>3620</v>
      </c>
      <c r="C3599" s="2" t="s">
        <v>24</v>
      </c>
      <c r="P3599" s="2" t="str">
        <f t="shared" si="56"/>
        <v xml:space="preserve">3596                      D  0000000000                0   0               0    </v>
      </c>
    </row>
    <row r="3600" spans="1:16" x14ac:dyDescent="0.25">
      <c r="A3600" s="2" t="s">
        <v>3621</v>
      </c>
      <c r="C3600" s="2" t="s">
        <v>24</v>
      </c>
      <c r="P3600" s="2" t="str">
        <f t="shared" si="56"/>
        <v xml:space="preserve">3597                      D  0000000000                0   0               0    </v>
      </c>
    </row>
    <row r="3601" spans="1:16" x14ac:dyDescent="0.25">
      <c r="A3601" s="2" t="s">
        <v>3622</v>
      </c>
      <c r="C3601" s="2" t="s">
        <v>24</v>
      </c>
      <c r="P3601" s="2" t="str">
        <f t="shared" si="56"/>
        <v xml:space="preserve">3598                      D  0000000000                0   0               0    </v>
      </c>
    </row>
    <row r="3602" spans="1:16" x14ac:dyDescent="0.25">
      <c r="A3602" s="2" t="s">
        <v>3623</v>
      </c>
      <c r="C3602" s="2" t="s">
        <v>24</v>
      </c>
      <c r="P3602" s="2" t="str">
        <f t="shared" si="56"/>
        <v xml:space="preserve">3599                      D  0000000000                0   0               0    </v>
      </c>
    </row>
    <row r="3603" spans="1:16" x14ac:dyDescent="0.25">
      <c r="A3603" s="2" t="s">
        <v>3624</v>
      </c>
      <c r="C3603" s="2" t="s">
        <v>24</v>
      </c>
      <c r="P3603" s="2" t="str">
        <f t="shared" si="56"/>
        <v xml:space="preserve">3600                      D  0000000000                0   0               0    </v>
      </c>
    </row>
    <row r="3604" spans="1:16" x14ac:dyDescent="0.25">
      <c r="A3604" s="2" t="s">
        <v>3625</v>
      </c>
      <c r="C3604" s="2" t="s">
        <v>24</v>
      </c>
      <c r="P3604" s="2" t="str">
        <f t="shared" si="56"/>
        <v xml:space="preserve">3601                      D  0000000000                0   0               0    </v>
      </c>
    </row>
    <row r="3605" spans="1:16" x14ac:dyDescent="0.25">
      <c r="A3605" s="2" t="s">
        <v>3626</v>
      </c>
      <c r="C3605" s="2" t="s">
        <v>24</v>
      </c>
      <c r="P3605" s="2" t="str">
        <f t="shared" si="56"/>
        <v xml:space="preserve">3602                      D  0000000000                0   0               0    </v>
      </c>
    </row>
    <row r="3606" spans="1:16" x14ac:dyDescent="0.25">
      <c r="A3606" s="2" t="s">
        <v>3627</v>
      </c>
      <c r="C3606" s="2" t="s">
        <v>24</v>
      </c>
      <c r="P3606" s="2" t="str">
        <f t="shared" si="56"/>
        <v xml:space="preserve">3603                      D  0000000000                0   0               0    </v>
      </c>
    </row>
    <row r="3607" spans="1:16" x14ac:dyDescent="0.25">
      <c r="A3607" s="2" t="s">
        <v>3628</v>
      </c>
      <c r="C3607" s="2" t="s">
        <v>24</v>
      </c>
      <c r="P3607" s="2" t="str">
        <f t="shared" si="56"/>
        <v xml:space="preserve">3604                      D  0000000000                0   0               0    </v>
      </c>
    </row>
    <row r="3608" spans="1:16" x14ac:dyDescent="0.25">
      <c r="A3608" s="2" t="s">
        <v>3629</v>
      </c>
      <c r="C3608" s="2" t="s">
        <v>24</v>
      </c>
      <c r="P3608" s="2" t="str">
        <f t="shared" si="56"/>
        <v xml:space="preserve">3605                      D  0000000000                0   0               0    </v>
      </c>
    </row>
    <row r="3609" spans="1:16" x14ac:dyDescent="0.25">
      <c r="A3609" s="2" t="s">
        <v>3630</v>
      </c>
      <c r="C3609" s="2" t="s">
        <v>24</v>
      </c>
      <c r="P3609" s="2" t="str">
        <f t="shared" si="56"/>
        <v xml:space="preserve">3606                      D  0000000000                0   0               0    </v>
      </c>
    </row>
    <row r="3610" spans="1:16" x14ac:dyDescent="0.25">
      <c r="A3610" s="2" t="s">
        <v>3631</v>
      </c>
      <c r="C3610" s="2" t="s">
        <v>24</v>
      </c>
      <c r="P3610" s="2" t="str">
        <f t="shared" si="56"/>
        <v xml:space="preserve">3607                      D  0000000000                0   0               0    </v>
      </c>
    </row>
    <row r="3611" spans="1:16" x14ac:dyDescent="0.25">
      <c r="A3611" s="2" t="s">
        <v>3632</v>
      </c>
      <c r="C3611" s="2" t="s">
        <v>24</v>
      </c>
      <c r="P3611" s="2" t="str">
        <f t="shared" si="56"/>
        <v xml:space="preserve">3608                      D  0000000000                0   0               0    </v>
      </c>
    </row>
    <row r="3612" spans="1:16" x14ac:dyDescent="0.25">
      <c r="A3612" s="2" t="s">
        <v>3633</v>
      </c>
      <c r="C3612" s="2" t="s">
        <v>24</v>
      </c>
      <c r="P3612" s="2" t="str">
        <f t="shared" si="56"/>
        <v xml:space="preserve">3609                      D  0000000000                0   0               0    </v>
      </c>
    </row>
    <row r="3613" spans="1:16" x14ac:dyDescent="0.25">
      <c r="A3613" s="2" t="s">
        <v>3634</v>
      </c>
      <c r="C3613" s="2" t="s">
        <v>24</v>
      </c>
      <c r="P3613" s="2" t="str">
        <f t="shared" si="56"/>
        <v xml:space="preserve">3610                      D  0000000000                0   0               0    </v>
      </c>
    </row>
    <row r="3614" spans="1:16" x14ac:dyDescent="0.25">
      <c r="A3614" s="2" t="s">
        <v>3635</v>
      </c>
      <c r="C3614" s="2" t="s">
        <v>24</v>
      </c>
      <c r="P3614" s="2" t="str">
        <f t="shared" si="56"/>
        <v xml:space="preserve">3611                      D  0000000000                0   0               0    </v>
      </c>
    </row>
    <row r="3615" spans="1:16" x14ac:dyDescent="0.25">
      <c r="A3615" s="2" t="s">
        <v>3636</v>
      </c>
      <c r="C3615" s="2" t="s">
        <v>24</v>
      </c>
      <c r="P3615" s="2" t="str">
        <f t="shared" si="56"/>
        <v xml:space="preserve">3612                      D  0000000000                0   0               0    </v>
      </c>
    </row>
    <row r="3616" spans="1:16" x14ac:dyDescent="0.25">
      <c r="A3616" s="2" t="s">
        <v>3637</v>
      </c>
      <c r="C3616" s="2" t="s">
        <v>24</v>
      </c>
      <c r="P3616" s="2" t="str">
        <f t="shared" si="56"/>
        <v xml:space="preserve">3613                      D  0000000000                0   0               0    </v>
      </c>
    </row>
    <row r="3617" spans="1:16" x14ac:dyDescent="0.25">
      <c r="A3617" s="2" t="s">
        <v>3638</v>
      </c>
      <c r="C3617" s="2" t="s">
        <v>24</v>
      </c>
      <c r="P3617" s="2" t="str">
        <f t="shared" si="56"/>
        <v xml:space="preserve">3614                      D  0000000000                0   0               0    </v>
      </c>
    </row>
    <row r="3618" spans="1:16" x14ac:dyDescent="0.25">
      <c r="A3618" s="2" t="s">
        <v>3639</v>
      </c>
      <c r="C3618" s="2" t="s">
        <v>24</v>
      </c>
      <c r="P3618" s="2" t="str">
        <f t="shared" si="56"/>
        <v xml:space="preserve">3615                      D  0000000000                0   0               0    </v>
      </c>
    </row>
    <row r="3619" spans="1:16" x14ac:dyDescent="0.25">
      <c r="A3619" s="2" t="s">
        <v>3640</v>
      </c>
      <c r="C3619" s="2" t="s">
        <v>24</v>
      </c>
      <c r="P3619" s="2" t="str">
        <f t="shared" si="56"/>
        <v xml:space="preserve">3616                      D  0000000000                0   0               0    </v>
      </c>
    </row>
    <row r="3620" spans="1:16" x14ac:dyDescent="0.25">
      <c r="A3620" s="2" t="s">
        <v>3641</v>
      </c>
      <c r="C3620" s="2" t="s">
        <v>24</v>
      </c>
      <c r="P3620" s="2" t="str">
        <f t="shared" si="56"/>
        <v xml:space="preserve">3617                      D  0000000000                0   0               0    </v>
      </c>
    </row>
    <row r="3621" spans="1:16" x14ac:dyDescent="0.25">
      <c r="A3621" s="2" t="s">
        <v>3642</v>
      </c>
      <c r="C3621" s="2" t="s">
        <v>24</v>
      </c>
      <c r="P3621" s="2" t="str">
        <f t="shared" si="56"/>
        <v xml:space="preserve">3618                      D  0000000000                0   0               0    </v>
      </c>
    </row>
    <row r="3622" spans="1:16" x14ac:dyDescent="0.25">
      <c r="A3622" s="2" t="s">
        <v>3643</v>
      </c>
      <c r="C3622" s="2" t="s">
        <v>24</v>
      </c>
      <c r="P3622" s="2" t="str">
        <f t="shared" si="56"/>
        <v xml:space="preserve">3619                      D  0000000000                0   0               0    </v>
      </c>
    </row>
    <row r="3623" spans="1:16" x14ac:dyDescent="0.25">
      <c r="A3623" s="2" t="s">
        <v>3644</v>
      </c>
      <c r="C3623" s="2" t="s">
        <v>24</v>
      </c>
      <c r="P3623" s="2" t="str">
        <f t="shared" si="56"/>
        <v xml:space="preserve">3620                      D  0000000000                0   0               0    </v>
      </c>
    </row>
    <row r="3624" spans="1:16" x14ac:dyDescent="0.25">
      <c r="A3624" s="2" t="s">
        <v>3645</v>
      </c>
      <c r="C3624" s="2" t="s">
        <v>24</v>
      </c>
      <c r="P3624" s="2" t="str">
        <f t="shared" si="56"/>
        <v xml:space="preserve">3621                      D  0000000000                0   0               0    </v>
      </c>
    </row>
    <row r="3625" spans="1:16" x14ac:dyDescent="0.25">
      <c r="A3625" s="2" t="s">
        <v>3646</v>
      </c>
      <c r="C3625" s="2" t="s">
        <v>24</v>
      </c>
      <c r="P3625" s="2" t="str">
        <f t="shared" si="56"/>
        <v xml:space="preserve">3622                      D  0000000000                0   0               0    </v>
      </c>
    </row>
    <row r="3626" spans="1:16" x14ac:dyDescent="0.25">
      <c r="A3626" s="2" t="s">
        <v>3647</v>
      </c>
      <c r="C3626" s="2" t="s">
        <v>24</v>
      </c>
      <c r="P3626" s="2" t="str">
        <f t="shared" si="56"/>
        <v xml:space="preserve">3623                      D  0000000000                0   0               0    </v>
      </c>
    </row>
    <row r="3627" spans="1:16" x14ac:dyDescent="0.25">
      <c r="A3627" s="2" t="s">
        <v>3648</v>
      </c>
      <c r="C3627" s="2" t="s">
        <v>24</v>
      </c>
      <c r="P3627" s="2" t="str">
        <f t="shared" si="56"/>
        <v xml:space="preserve">3624                      D  0000000000                0   0               0    </v>
      </c>
    </row>
    <row r="3628" spans="1:16" x14ac:dyDescent="0.25">
      <c r="A3628" s="2" t="s">
        <v>3649</v>
      </c>
      <c r="C3628" s="2" t="s">
        <v>24</v>
      </c>
      <c r="P3628" s="2" t="str">
        <f t="shared" si="56"/>
        <v xml:space="preserve">3625                      D  0000000000                0   0               0    </v>
      </c>
    </row>
    <row r="3629" spans="1:16" x14ac:dyDescent="0.25">
      <c r="A3629" s="2" t="s">
        <v>3650</v>
      </c>
      <c r="C3629" s="2" t="s">
        <v>24</v>
      </c>
      <c r="P3629" s="2" t="str">
        <f t="shared" si="56"/>
        <v xml:space="preserve">3626                      D  0000000000                0   0               0    </v>
      </c>
    </row>
    <row r="3630" spans="1:16" x14ac:dyDescent="0.25">
      <c r="A3630" s="2" t="s">
        <v>3651</v>
      </c>
      <c r="C3630" s="2" t="s">
        <v>24</v>
      </c>
      <c r="P3630" s="2" t="str">
        <f t="shared" si="56"/>
        <v xml:space="preserve">3627                      D  0000000000                0   0               0    </v>
      </c>
    </row>
    <row r="3631" spans="1:16" x14ac:dyDescent="0.25">
      <c r="A3631" s="2" t="s">
        <v>3652</v>
      </c>
      <c r="C3631" s="2" t="s">
        <v>24</v>
      </c>
      <c r="P3631" s="2" t="str">
        <f t="shared" si="56"/>
        <v xml:space="preserve">3628                      D  0000000000                0   0               0    </v>
      </c>
    </row>
    <row r="3632" spans="1:16" x14ac:dyDescent="0.25">
      <c r="A3632" s="2" t="s">
        <v>3653</v>
      </c>
      <c r="C3632" s="2" t="s">
        <v>24</v>
      </c>
      <c r="P3632" s="2" t="str">
        <f t="shared" si="56"/>
        <v xml:space="preserve">3629                      D  0000000000                0   0               0    </v>
      </c>
    </row>
    <row r="3633" spans="1:16" x14ac:dyDescent="0.25">
      <c r="A3633" s="2" t="s">
        <v>3654</v>
      </c>
      <c r="C3633" s="2" t="s">
        <v>24</v>
      </c>
      <c r="P3633" s="2" t="str">
        <f t="shared" si="56"/>
        <v xml:space="preserve">3630                      D  0000000000                0   0               0    </v>
      </c>
    </row>
    <row r="3634" spans="1:16" x14ac:dyDescent="0.25">
      <c r="A3634" s="2" t="s">
        <v>3655</v>
      </c>
      <c r="C3634" s="2" t="s">
        <v>24</v>
      </c>
      <c r="P3634" s="2" t="str">
        <f t="shared" si="56"/>
        <v xml:space="preserve">3631                      D  0000000000                0   0               0    </v>
      </c>
    </row>
    <row r="3635" spans="1:16" x14ac:dyDescent="0.25">
      <c r="A3635" s="2" t="s">
        <v>3656</v>
      </c>
      <c r="C3635" s="2" t="s">
        <v>24</v>
      </c>
      <c r="P3635" s="2" t="str">
        <f t="shared" si="56"/>
        <v xml:space="preserve">3632                      D  0000000000                0   0               0    </v>
      </c>
    </row>
    <row r="3636" spans="1:16" x14ac:dyDescent="0.25">
      <c r="A3636" s="2" t="s">
        <v>3657</v>
      </c>
      <c r="C3636" s="2" t="s">
        <v>24</v>
      </c>
      <c r="P3636" s="2" t="str">
        <f t="shared" si="56"/>
        <v xml:space="preserve">3633                      D  0000000000                0   0               0    </v>
      </c>
    </row>
    <row r="3637" spans="1:16" x14ac:dyDescent="0.25">
      <c r="A3637" s="2" t="s">
        <v>3658</v>
      </c>
      <c r="C3637" s="2" t="s">
        <v>24</v>
      </c>
      <c r="P3637" s="2" t="str">
        <f t="shared" si="56"/>
        <v xml:space="preserve">3634                      D  0000000000                0   0               0    </v>
      </c>
    </row>
    <row r="3638" spans="1:16" x14ac:dyDescent="0.25">
      <c r="A3638" s="2" t="s">
        <v>3659</v>
      </c>
      <c r="C3638" s="2" t="s">
        <v>24</v>
      </c>
      <c r="P3638" s="2" t="str">
        <f t="shared" si="56"/>
        <v xml:space="preserve">3635                      D  0000000000                0   0               0    </v>
      </c>
    </row>
    <row r="3639" spans="1:16" x14ac:dyDescent="0.25">
      <c r="A3639" s="2" t="s">
        <v>3660</v>
      </c>
      <c r="C3639" s="2" t="s">
        <v>24</v>
      </c>
      <c r="P3639" s="2" t="str">
        <f t="shared" si="56"/>
        <v xml:space="preserve">3636                      D  0000000000                0   0               0    </v>
      </c>
    </row>
    <row r="3640" spans="1:16" x14ac:dyDescent="0.25">
      <c r="A3640" s="2" t="s">
        <v>3661</v>
      </c>
      <c r="C3640" s="2" t="s">
        <v>24</v>
      </c>
      <c r="P3640" s="2" t="str">
        <f t="shared" si="56"/>
        <v xml:space="preserve">3637                      D  0000000000                0   0               0    </v>
      </c>
    </row>
    <row r="3641" spans="1:16" x14ac:dyDescent="0.25">
      <c r="A3641" s="2" t="s">
        <v>3662</v>
      </c>
      <c r="C3641" s="2" t="s">
        <v>24</v>
      </c>
      <c r="P3641" s="2" t="str">
        <f t="shared" si="56"/>
        <v xml:space="preserve">3638                      D  0000000000                0   0               0    </v>
      </c>
    </row>
    <row r="3642" spans="1:16" x14ac:dyDescent="0.25">
      <c r="A3642" s="2" t="s">
        <v>3663</v>
      </c>
      <c r="C3642" s="2" t="s">
        <v>24</v>
      </c>
      <c r="P3642" s="2" t="str">
        <f t="shared" si="56"/>
        <v xml:space="preserve">3639                      D  0000000000                0   0               0    </v>
      </c>
    </row>
    <row r="3643" spans="1:16" x14ac:dyDescent="0.25">
      <c r="A3643" s="2" t="s">
        <v>3664</v>
      </c>
      <c r="C3643" s="2" t="s">
        <v>24</v>
      </c>
      <c r="P3643" s="2" t="str">
        <f t="shared" si="56"/>
        <v xml:space="preserve">3640                      D  0000000000                0   0               0    </v>
      </c>
    </row>
    <row r="3644" spans="1:16" x14ac:dyDescent="0.25">
      <c r="A3644" s="2" t="s">
        <v>3665</v>
      </c>
      <c r="C3644" s="2" t="s">
        <v>24</v>
      </c>
      <c r="P3644" s="2" t="str">
        <f t="shared" si="56"/>
        <v xml:space="preserve">3641                      D  0000000000                0   0               0    </v>
      </c>
    </row>
    <row r="3645" spans="1:16" x14ac:dyDescent="0.25">
      <c r="A3645" s="2" t="s">
        <v>3666</v>
      </c>
      <c r="C3645" s="2" t="s">
        <v>24</v>
      </c>
      <c r="P3645" s="2" t="str">
        <f t="shared" si="56"/>
        <v xml:space="preserve">3642                      D  0000000000                0   0               0    </v>
      </c>
    </row>
    <row r="3646" spans="1:16" x14ac:dyDescent="0.25">
      <c r="A3646" s="2" t="s">
        <v>3667</v>
      </c>
      <c r="C3646" s="2" t="s">
        <v>24</v>
      </c>
      <c r="P3646" s="2" t="str">
        <f t="shared" si="56"/>
        <v xml:space="preserve">3643                      D  0000000000                0   0               0    </v>
      </c>
    </row>
    <row r="3647" spans="1:16" x14ac:dyDescent="0.25">
      <c r="A3647" s="2" t="s">
        <v>3668</v>
      </c>
      <c r="C3647" s="2" t="s">
        <v>24</v>
      </c>
      <c r="P3647" s="2" t="str">
        <f t="shared" si="56"/>
        <v xml:space="preserve">3644                      D  0000000000                0   0               0    </v>
      </c>
    </row>
    <row r="3648" spans="1:16" x14ac:dyDescent="0.25">
      <c r="A3648" s="2" t="s">
        <v>3669</v>
      </c>
      <c r="C3648" s="2" t="s">
        <v>24</v>
      </c>
      <c r="P3648" s="2" t="str">
        <f t="shared" si="56"/>
        <v xml:space="preserve">3645                      D  0000000000                0   0               0    </v>
      </c>
    </row>
    <row r="3649" spans="1:16" x14ac:dyDescent="0.25">
      <c r="A3649" s="2" t="s">
        <v>3670</v>
      </c>
      <c r="C3649" s="2" t="s">
        <v>24</v>
      </c>
      <c r="P3649" s="2" t="str">
        <f t="shared" si="56"/>
        <v xml:space="preserve">3646                      D  0000000000                0   0               0    </v>
      </c>
    </row>
    <row r="3650" spans="1:16" x14ac:dyDescent="0.25">
      <c r="A3650" s="2" t="s">
        <v>3671</v>
      </c>
      <c r="C3650" s="2" t="s">
        <v>24</v>
      </c>
      <c r="P3650" s="2" t="str">
        <f t="shared" si="56"/>
        <v xml:space="preserve">3647                      D  0000000000                0   0               0    </v>
      </c>
    </row>
    <row r="3651" spans="1:16" x14ac:dyDescent="0.25">
      <c r="A3651" s="2" t="s">
        <v>3672</v>
      </c>
      <c r="C3651" s="2" t="s">
        <v>24</v>
      </c>
      <c r="P3651" s="2" t="str">
        <f t="shared" si="56"/>
        <v xml:space="preserve">3648                      D  0000000000                0   0               0    </v>
      </c>
    </row>
    <row r="3652" spans="1:16" x14ac:dyDescent="0.25">
      <c r="A3652" s="2" t="s">
        <v>3673</v>
      </c>
      <c r="C3652" s="2" t="s">
        <v>24</v>
      </c>
      <c r="P3652" s="2" t="str">
        <f t="shared" si="56"/>
        <v xml:space="preserve">3649                      D  0000000000                0   0               0    </v>
      </c>
    </row>
    <row r="3653" spans="1:16" x14ac:dyDescent="0.25">
      <c r="A3653" s="2" t="s">
        <v>3674</v>
      </c>
      <c r="C3653" s="2" t="s">
        <v>24</v>
      </c>
      <c r="P3653" s="2" t="str">
        <f t="shared" si="56"/>
        <v xml:space="preserve">3650                      D  0000000000                0   0               0    </v>
      </c>
    </row>
    <row r="3654" spans="1:16" x14ac:dyDescent="0.25">
      <c r="A3654" s="2" t="s">
        <v>3675</v>
      </c>
      <c r="C3654" s="2" t="s">
        <v>24</v>
      </c>
      <c r="P3654" s="2" t="str">
        <f t="shared" si="56"/>
        <v xml:space="preserve">3651                      D  0000000000                0   0               0    </v>
      </c>
    </row>
    <row r="3655" spans="1:16" x14ac:dyDescent="0.25">
      <c r="A3655" s="2" t="s">
        <v>3676</v>
      </c>
      <c r="C3655" s="2" t="s">
        <v>24</v>
      </c>
      <c r="P3655" s="2" t="str">
        <f t="shared" si="56"/>
        <v xml:space="preserve">3652                      D  0000000000                0   0               0    </v>
      </c>
    </row>
    <row r="3656" spans="1:16" x14ac:dyDescent="0.25">
      <c r="A3656" s="2" t="s">
        <v>3677</v>
      </c>
      <c r="C3656" s="2" t="s">
        <v>24</v>
      </c>
      <c r="P3656" s="2" t="str">
        <f t="shared" si="56"/>
        <v xml:space="preserve">3653                      D  0000000000                0   0               0    </v>
      </c>
    </row>
    <row r="3657" spans="1:16" x14ac:dyDescent="0.25">
      <c r="A3657" s="2" t="s">
        <v>3678</v>
      </c>
      <c r="C3657" s="2" t="s">
        <v>24</v>
      </c>
      <c r="P3657" s="2" t="str">
        <f t="shared" ref="P3657:P3720" si="57">A3657&amp;LEFT("    ",4-LEN(A3657))&amp;" "&amp;B3657&amp;LEFT("                     ",21-LEN(B3657))&amp;C3657&amp;"  "&amp;TEXT(D3657,"0000000000")&amp;" "&amp;E3657&amp;" "&amp;F3657&amp;" "&amp;G3657&amp;" "&amp;H3657&amp;" "&amp;"    "&amp;" "&amp;I3657&amp;LEFT("  ",2-LEN(I3657))&amp;" "&amp;J3657&amp;LEFT("   0",4-LEN(J3657))&amp;" "&amp;K3657&amp;LEFT("  0",3-LEN(K3657))&amp;" "&amp;L3657&amp;LEFT("           ",11-LEN(L3657))&amp;" "&amp;M3657&amp;LEFT("  0",3-LEN(M3657))&amp;" "&amp;N3657&amp;" "&amp;O3657&amp;LEFT("  ",155-LEN(O3657))</f>
        <v xml:space="preserve">3654                      D  0000000000                0   0               0    </v>
      </c>
    </row>
    <row r="3658" spans="1:16" x14ac:dyDescent="0.25">
      <c r="A3658" s="2" t="s">
        <v>3679</v>
      </c>
      <c r="C3658" s="2" t="s">
        <v>24</v>
      </c>
      <c r="P3658" s="2" t="str">
        <f t="shared" si="57"/>
        <v xml:space="preserve">3655                      D  0000000000                0   0               0    </v>
      </c>
    </row>
    <row r="3659" spans="1:16" x14ac:dyDescent="0.25">
      <c r="A3659" s="2" t="s">
        <v>3680</v>
      </c>
      <c r="C3659" s="2" t="s">
        <v>24</v>
      </c>
      <c r="P3659" s="2" t="str">
        <f t="shared" si="57"/>
        <v xml:space="preserve">3656                      D  0000000000                0   0               0    </v>
      </c>
    </row>
    <row r="3660" spans="1:16" x14ac:dyDescent="0.25">
      <c r="A3660" s="2" t="s">
        <v>3681</v>
      </c>
      <c r="C3660" s="2" t="s">
        <v>24</v>
      </c>
      <c r="P3660" s="2" t="str">
        <f t="shared" si="57"/>
        <v xml:space="preserve">3657                      D  0000000000                0   0               0    </v>
      </c>
    </row>
    <row r="3661" spans="1:16" x14ac:dyDescent="0.25">
      <c r="A3661" s="2" t="s">
        <v>3682</v>
      </c>
      <c r="C3661" s="2" t="s">
        <v>24</v>
      </c>
      <c r="P3661" s="2" t="str">
        <f t="shared" si="57"/>
        <v xml:space="preserve">3658                      D  0000000000                0   0               0    </v>
      </c>
    </row>
    <row r="3662" spans="1:16" x14ac:dyDescent="0.25">
      <c r="A3662" s="2" t="s">
        <v>3683</v>
      </c>
      <c r="C3662" s="2" t="s">
        <v>24</v>
      </c>
      <c r="P3662" s="2" t="str">
        <f t="shared" si="57"/>
        <v xml:space="preserve">3659                      D  0000000000                0   0               0    </v>
      </c>
    </row>
    <row r="3663" spans="1:16" x14ac:dyDescent="0.25">
      <c r="A3663" s="2" t="s">
        <v>3684</v>
      </c>
      <c r="C3663" s="2" t="s">
        <v>24</v>
      </c>
      <c r="P3663" s="2" t="str">
        <f t="shared" si="57"/>
        <v xml:space="preserve">3660                      D  0000000000                0   0               0    </v>
      </c>
    </row>
    <row r="3664" spans="1:16" x14ac:dyDescent="0.25">
      <c r="A3664" s="2" t="s">
        <v>3685</v>
      </c>
      <c r="C3664" s="2" t="s">
        <v>24</v>
      </c>
      <c r="P3664" s="2" t="str">
        <f t="shared" si="57"/>
        <v xml:space="preserve">3661                      D  0000000000                0   0               0    </v>
      </c>
    </row>
    <row r="3665" spans="1:16" x14ac:dyDescent="0.25">
      <c r="A3665" s="2" t="s">
        <v>3686</v>
      </c>
      <c r="C3665" s="2" t="s">
        <v>24</v>
      </c>
      <c r="P3665" s="2" t="str">
        <f t="shared" si="57"/>
        <v xml:space="preserve">3662                      D  0000000000                0   0               0    </v>
      </c>
    </row>
    <row r="3666" spans="1:16" x14ac:dyDescent="0.25">
      <c r="A3666" s="2" t="s">
        <v>3687</v>
      </c>
      <c r="C3666" s="2" t="s">
        <v>24</v>
      </c>
      <c r="P3666" s="2" t="str">
        <f t="shared" si="57"/>
        <v xml:space="preserve">3663                      D  0000000000                0   0               0    </v>
      </c>
    </row>
    <row r="3667" spans="1:16" x14ac:dyDescent="0.25">
      <c r="A3667" s="2" t="s">
        <v>3688</v>
      </c>
      <c r="C3667" s="2" t="s">
        <v>24</v>
      </c>
      <c r="P3667" s="2" t="str">
        <f t="shared" si="57"/>
        <v xml:space="preserve">3664                      D  0000000000                0   0               0    </v>
      </c>
    </row>
    <row r="3668" spans="1:16" x14ac:dyDescent="0.25">
      <c r="A3668" s="2" t="s">
        <v>3689</v>
      </c>
      <c r="C3668" s="2" t="s">
        <v>24</v>
      </c>
      <c r="P3668" s="2" t="str">
        <f t="shared" si="57"/>
        <v xml:space="preserve">3665                      D  0000000000                0   0               0    </v>
      </c>
    </row>
    <row r="3669" spans="1:16" x14ac:dyDescent="0.25">
      <c r="A3669" s="2" t="s">
        <v>3690</v>
      </c>
      <c r="C3669" s="2" t="s">
        <v>24</v>
      </c>
      <c r="P3669" s="2" t="str">
        <f t="shared" si="57"/>
        <v xml:space="preserve">3666                      D  0000000000                0   0               0    </v>
      </c>
    </row>
    <row r="3670" spans="1:16" x14ac:dyDescent="0.25">
      <c r="A3670" s="2" t="s">
        <v>3691</v>
      </c>
      <c r="C3670" s="2" t="s">
        <v>24</v>
      </c>
      <c r="P3670" s="2" t="str">
        <f t="shared" si="57"/>
        <v xml:space="preserve">3667                      D  0000000000                0   0               0    </v>
      </c>
    </row>
    <row r="3671" spans="1:16" x14ac:dyDescent="0.25">
      <c r="A3671" s="2" t="s">
        <v>3692</v>
      </c>
      <c r="C3671" s="2" t="s">
        <v>24</v>
      </c>
      <c r="P3671" s="2" t="str">
        <f t="shared" si="57"/>
        <v xml:space="preserve">3668                      D  0000000000                0   0               0    </v>
      </c>
    </row>
    <row r="3672" spans="1:16" x14ac:dyDescent="0.25">
      <c r="A3672" s="2" t="s">
        <v>3693</v>
      </c>
      <c r="C3672" s="2" t="s">
        <v>24</v>
      </c>
      <c r="P3672" s="2" t="str">
        <f t="shared" si="57"/>
        <v xml:space="preserve">3669                      D  0000000000                0   0               0    </v>
      </c>
    </row>
    <row r="3673" spans="1:16" x14ac:dyDescent="0.25">
      <c r="A3673" s="2" t="s">
        <v>3694</v>
      </c>
      <c r="C3673" s="2" t="s">
        <v>24</v>
      </c>
      <c r="P3673" s="2" t="str">
        <f t="shared" si="57"/>
        <v xml:space="preserve">3670                      D  0000000000                0   0               0    </v>
      </c>
    </row>
    <row r="3674" spans="1:16" x14ac:dyDescent="0.25">
      <c r="A3674" s="2" t="s">
        <v>3695</v>
      </c>
      <c r="C3674" s="2" t="s">
        <v>24</v>
      </c>
      <c r="P3674" s="2" t="str">
        <f t="shared" si="57"/>
        <v xml:space="preserve">3671                      D  0000000000                0   0               0    </v>
      </c>
    </row>
    <row r="3675" spans="1:16" x14ac:dyDescent="0.25">
      <c r="A3675" s="2" t="s">
        <v>3696</v>
      </c>
      <c r="C3675" s="2" t="s">
        <v>24</v>
      </c>
      <c r="P3675" s="2" t="str">
        <f t="shared" si="57"/>
        <v xml:space="preserve">3672                      D  0000000000                0   0               0    </v>
      </c>
    </row>
    <row r="3676" spans="1:16" x14ac:dyDescent="0.25">
      <c r="A3676" s="2" t="s">
        <v>3697</v>
      </c>
      <c r="C3676" s="2" t="s">
        <v>24</v>
      </c>
      <c r="P3676" s="2" t="str">
        <f t="shared" si="57"/>
        <v xml:space="preserve">3673                      D  0000000000                0   0               0    </v>
      </c>
    </row>
    <row r="3677" spans="1:16" x14ac:dyDescent="0.25">
      <c r="A3677" s="2" t="s">
        <v>3698</v>
      </c>
      <c r="C3677" s="2" t="s">
        <v>24</v>
      </c>
      <c r="P3677" s="2" t="str">
        <f t="shared" si="57"/>
        <v xml:space="preserve">3674                      D  0000000000                0   0               0    </v>
      </c>
    </row>
    <row r="3678" spans="1:16" x14ac:dyDescent="0.25">
      <c r="A3678" s="2" t="s">
        <v>3699</v>
      </c>
      <c r="C3678" s="2" t="s">
        <v>24</v>
      </c>
      <c r="P3678" s="2" t="str">
        <f t="shared" si="57"/>
        <v xml:space="preserve">3675                      D  0000000000                0   0               0    </v>
      </c>
    </row>
    <row r="3679" spans="1:16" x14ac:dyDescent="0.25">
      <c r="A3679" s="2" t="s">
        <v>3700</v>
      </c>
      <c r="C3679" s="2" t="s">
        <v>24</v>
      </c>
      <c r="P3679" s="2" t="str">
        <f t="shared" si="57"/>
        <v xml:space="preserve">3676                      D  0000000000                0   0               0    </v>
      </c>
    </row>
    <row r="3680" spans="1:16" x14ac:dyDescent="0.25">
      <c r="A3680" s="2" t="s">
        <v>3701</v>
      </c>
      <c r="C3680" s="2" t="s">
        <v>24</v>
      </c>
      <c r="P3680" s="2" t="str">
        <f t="shared" si="57"/>
        <v xml:space="preserve">3677                      D  0000000000                0   0               0    </v>
      </c>
    </row>
    <row r="3681" spans="1:16" x14ac:dyDescent="0.25">
      <c r="A3681" s="2" t="s">
        <v>3702</v>
      </c>
      <c r="C3681" s="2" t="s">
        <v>24</v>
      </c>
      <c r="P3681" s="2" t="str">
        <f t="shared" si="57"/>
        <v xml:space="preserve">3678                      D  0000000000                0   0               0    </v>
      </c>
    </row>
    <row r="3682" spans="1:16" x14ac:dyDescent="0.25">
      <c r="A3682" s="2" t="s">
        <v>3703</v>
      </c>
      <c r="C3682" s="2" t="s">
        <v>24</v>
      </c>
      <c r="P3682" s="2" t="str">
        <f t="shared" si="57"/>
        <v xml:space="preserve">3679                      D  0000000000                0   0               0    </v>
      </c>
    </row>
    <row r="3683" spans="1:16" x14ac:dyDescent="0.25">
      <c r="A3683" s="2" t="s">
        <v>3704</v>
      </c>
      <c r="C3683" s="2" t="s">
        <v>24</v>
      </c>
      <c r="P3683" s="2" t="str">
        <f t="shared" si="57"/>
        <v xml:space="preserve">3680                      D  0000000000                0   0               0    </v>
      </c>
    </row>
    <row r="3684" spans="1:16" x14ac:dyDescent="0.25">
      <c r="A3684" s="2" t="s">
        <v>3705</v>
      </c>
      <c r="C3684" s="2" t="s">
        <v>24</v>
      </c>
      <c r="P3684" s="2" t="str">
        <f t="shared" si="57"/>
        <v xml:space="preserve">3681                      D  0000000000                0   0               0    </v>
      </c>
    </row>
    <row r="3685" spans="1:16" x14ac:dyDescent="0.25">
      <c r="A3685" s="2" t="s">
        <v>3706</v>
      </c>
      <c r="C3685" s="2" t="s">
        <v>24</v>
      </c>
      <c r="P3685" s="2" t="str">
        <f t="shared" si="57"/>
        <v xml:space="preserve">3682                      D  0000000000                0   0               0    </v>
      </c>
    </row>
    <row r="3686" spans="1:16" x14ac:dyDescent="0.25">
      <c r="A3686" s="2" t="s">
        <v>3707</v>
      </c>
      <c r="C3686" s="2" t="s">
        <v>24</v>
      </c>
      <c r="P3686" s="2" t="str">
        <f t="shared" si="57"/>
        <v xml:space="preserve">3683                      D  0000000000                0   0               0    </v>
      </c>
    </row>
    <row r="3687" spans="1:16" x14ac:dyDescent="0.25">
      <c r="A3687" s="2" t="s">
        <v>3708</v>
      </c>
      <c r="C3687" s="2" t="s">
        <v>24</v>
      </c>
      <c r="P3687" s="2" t="str">
        <f t="shared" si="57"/>
        <v xml:space="preserve">3684                      D  0000000000                0   0               0    </v>
      </c>
    </row>
    <row r="3688" spans="1:16" x14ac:dyDescent="0.25">
      <c r="A3688" s="2" t="s">
        <v>3709</v>
      </c>
      <c r="C3688" s="2" t="s">
        <v>24</v>
      </c>
      <c r="P3688" s="2" t="str">
        <f t="shared" si="57"/>
        <v xml:space="preserve">3685                      D  0000000000                0   0               0    </v>
      </c>
    </row>
    <row r="3689" spans="1:16" x14ac:dyDescent="0.25">
      <c r="A3689" s="2" t="s">
        <v>3710</v>
      </c>
      <c r="C3689" s="2" t="s">
        <v>24</v>
      </c>
      <c r="P3689" s="2" t="str">
        <f t="shared" si="57"/>
        <v xml:space="preserve">3686                      D  0000000000                0   0               0    </v>
      </c>
    </row>
    <row r="3690" spans="1:16" x14ac:dyDescent="0.25">
      <c r="A3690" s="2" t="s">
        <v>3711</v>
      </c>
      <c r="C3690" s="2" t="s">
        <v>24</v>
      </c>
      <c r="P3690" s="2" t="str">
        <f t="shared" si="57"/>
        <v xml:space="preserve">3687                      D  0000000000                0   0               0    </v>
      </c>
    </row>
    <row r="3691" spans="1:16" x14ac:dyDescent="0.25">
      <c r="A3691" s="2" t="s">
        <v>3712</v>
      </c>
      <c r="C3691" s="2" t="s">
        <v>24</v>
      </c>
      <c r="P3691" s="2" t="str">
        <f t="shared" si="57"/>
        <v xml:space="preserve">3688                      D  0000000000                0   0               0    </v>
      </c>
    </row>
    <row r="3692" spans="1:16" x14ac:dyDescent="0.25">
      <c r="A3692" s="2" t="s">
        <v>3713</v>
      </c>
      <c r="C3692" s="2" t="s">
        <v>24</v>
      </c>
      <c r="P3692" s="2" t="str">
        <f t="shared" si="57"/>
        <v xml:space="preserve">3689                      D  0000000000                0   0               0    </v>
      </c>
    </row>
    <row r="3693" spans="1:16" x14ac:dyDescent="0.25">
      <c r="A3693" s="2" t="s">
        <v>3714</v>
      </c>
      <c r="C3693" s="2" t="s">
        <v>24</v>
      </c>
      <c r="P3693" s="2" t="str">
        <f t="shared" si="57"/>
        <v xml:space="preserve">3690                      D  0000000000                0   0               0    </v>
      </c>
    </row>
    <row r="3694" spans="1:16" x14ac:dyDescent="0.25">
      <c r="A3694" s="2" t="s">
        <v>3715</v>
      </c>
      <c r="C3694" s="2" t="s">
        <v>24</v>
      </c>
      <c r="P3694" s="2" t="str">
        <f t="shared" si="57"/>
        <v xml:space="preserve">3691                      D  0000000000                0   0               0    </v>
      </c>
    </row>
    <row r="3695" spans="1:16" x14ac:dyDescent="0.25">
      <c r="A3695" s="2" t="s">
        <v>3716</v>
      </c>
      <c r="C3695" s="2" t="s">
        <v>24</v>
      </c>
      <c r="P3695" s="2" t="str">
        <f t="shared" si="57"/>
        <v xml:space="preserve">3692                      D  0000000000                0   0               0    </v>
      </c>
    </row>
    <row r="3696" spans="1:16" x14ac:dyDescent="0.25">
      <c r="A3696" s="2" t="s">
        <v>3717</v>
      </c>
      <c r="C3696" s="2" t="s">
        <v>24</v>
      </c>
      <c r="P3696" s="2" t="str">
        <f t="shared" si="57"/>
        <v xml:space="preserve">3693                      D  0000000000                0   0               0    </v>
      </c>
    </row>
    <row r="3697" spans="1:16" x14ac:dyDescent="0.25">
      <c r="A3697" s="2" t="s">
        <v>3718</v>
      </c>
      <c r="C3697" s="2" t="s">
        <v>24</v>
      </c>
      <c r="P3697" s="2" t="str">
        <f t="shared" si="57"/>
        <v xml:space="preserve">3694                      D  0000000000                0   0               0    </v>
      </c>
    </row>
    <row r="3698" spans="1:16" x14ac:dyDescent="0.25">
      <c r="A3698" s="2" t="s">
        <v>3719</v>
      </c>
      <c r="C3698" s="2" t="s">
        <v>24</v>
      </c>
      <c r="P3698" s="2" t="str">
        <f t="shared" si="57"/>
        <v xml:space="preserve">3695                      D  0000000000                0   0               0    </v>
      </c>
    </row>
    <row r="3699" spans="1:16" x14ac:dyDescent="0.25">
      <c r="A3699" s="2" t="s">
        <v>3720</v>
      </c>
      <c r="C3699" s="2" t="s">
        <v>24</v>
      </c>
      <c r="P3699" s="2" t="str">
        <f t="shared" si="57"/>
        <v xml:space="preserve">3696                      D  0000000000                0   0               0    </v>
      </c>
    </row>
    <row r="3700" spans="1:16" x14ac:dyDescent="0.25">
      <c r="A3700" s="2" t="s">
        <v>3721</v>
      </c>
      <c r="C3700" s="2" t="s">
        <v>24</v>
      </c>
      <c r="P3700" s="2" t="str">
        <f t="shared" si="57"/>
        <v xml:space="preserve">3697                      D  0000000000                0   0               0    </v>
      </c>
    </row>
    <row r="3701" spans="1:16" x14ac:dyDescent="0.25">
      <c r="A3701" s="2" t="s">
        <v>3722</v>
      </c>
      <c r="C3701" s="2" t="s">
        <v>24</v>
      </c>
      <c r="P3701" s="2" t="str">
        <f t="shared" si="57"/>
        <v xml:space="preserve">3698                      D  0000000000                0   0               0    </v>
      </c>
    </row>
    <row r="3702" spans="1:16" x14ac:dyDescent="0.25">
      <c r="A3702" s="2" t="s">
        <v>3723</v>
      </c>
      <c r="C3702" s="2" t="s">
        <v>24</v>
      </c>
      <c r="P3702" s="2" t="str">
        <f t="shared" si="57"/>
        <v xml:space="preserve">3699                      D  0000000000                0   0               0    </v>
      </c>
    </row>
    <row r="3703" spans="1:16" x14ac:dyDescent="0.25">
      <c r="A3703" s="2" t="s">
        <v>3724</v>
      </c>
      <c r="C3703" s="2" t="s">
        <v>24</v>
      </c>
      <c r="P3703" s="2" t="str">
        <f t="shared" si="57"/>
        <v xml:space="preserve">3700                      D  0000000000                0   0               0    </v>
      </c>
    </row>
    <row r="3704" spans="1:16" x14ac:dyDescent="0.25">
      <c r="A3704" s="2" t="s">
        <v>3725</v>
      </c>
      <c r="C3704" s="2" t="s">
        <v>24</v>
      </c>
      <c r="P3704" s="2" t="str">
        <f t="shared" si="57"/>
        <v xml:space="preserve">3701                      D  0000000000                0   0               0    </v>
      </c>
    </row>
    <row r="3705" spans="1:16" x14ac:dyDescent="0.25">
      <c r="A3705" s="2" t="s">
        <v>3726</v>
      </c>
      <c r="C3705" s="2" t="s">
        <v>24</v>
      </c>
      <c r="P3705" s="2" t="str">
        <f t="shared" si="57"/>
        <v xml:space="preserve">3702                      D  0000000000                0   0               0    </v>
      </c>
    </row>
    <row r="3706" spans="1:16" x14ac:dyDescent="0.25">
      <c r="A3706" s="2" t="s">
        <v>3727</v>
      </c>
      <c r="C3706" s="2" t="s">
        <v>24</v>
      </c>
      <c r="P3706" s="2" t="str">
        <f t="shared" si="57"/>
        <v xml:space="preserve">3703                      D  0000000000                0   0               0    </v>
      </c>
    </row>
    <row r="3707" spans="1:16" x14ac:dyDescent="0.25">
      <c r="A3707" s="2" t="s">
        <v>3728</v>
      </c>
      <c r="C3707" s="2" t="s">
        <v>24</v>
      </c>
      <c r="P3707" s="2" t="str">
        <f t="shared" si="57"/>
        <v xml:space="preserve">3704                      D  0000000000                0   0               0    </v>
      </c>
    </row>
    <row r="3708" spans="1:16" x14ac:dyDescent="0.25">
      <c r="A3708" s="2" t="s">
        <v>3729</v>
      </c>
      <c r="C3708" s="2" t="s">
        <v>24</v>
      </c>
      <c r="P3708" s="2" t="str">
        <f t="shared" si="57"/>
        <v xml:space="preserve">3705                      D  0000000000                0   0               0    </v>
      </c>
    </row>
    <row r="3709" spans="1:16" x14ac:dyDescent="0.25">
      <c r="A3709" s="2" t="s">
        <v>3730</v>
      </c>
      <c r="C3709" s="2" t="s">
        <v>24</v>
      </c>
      <c r="P3709" s="2" t="str">
        <f t="shared" si="57"/>
        <v xml:space="preserve">3706                      D  0000000000                0   0               0    </v>
      </c>
    </row>
    <row r="3710" spans="1:16" x14ac:dyDescent="0.25">
      <c r="A3710" s="2" t="s">
        <v>3731</v>
      </c>
      <c r="C3710" s="2" t="s">
        <v>24</v>
      </c>
      <c r="P3710" s="2" t="str">
        <f t="shared" si="57"/>
        <v xml:space="preserve">3707                      D  0000000000                0   0               0    </v>
      </c>
    </row>
    <row r="3711" spans="1:16" x14ac:dyDescent="0.25">
      <c r="A3711" s="2" t="s">
        <v>3732</v>
      </c>
      <c r="C3711" s="2" t="s">
        <v>24</v>
      </c>
      <c r="P3711" s="2" t="str">
        <f t="shared" si="57"/>
        <v xml:space="preserve">3708                      D  0000000000                0   0               0    </v>
      </c>
    </row>
    <row r="3712" spans="1:16" x14ac:dyDescent="0.25">
      <c r="A3712" s="2" t="s">
        <v>3733</v>
      </c>
      <c r="C3712" s="2" t="s">
        <v>24</v>
      </c>
      <c r="P3712" s="2" t="str">
        <f t="shared" si="57"/>
        <v xml:space="preserve">3709                      D  0000000000                0   0               0    </v>
      </c>
    </row>
    <row r="3713" spans="1:16" x14ac:dyDescent="0.25">
      <c r="A3713" s="2" t="s">
        <v>3734</v>
      </c>
      <c r="C3713" s="2" t="s">
        <v>24</v>
      </c>
      <c r="P3713" s="2" t="str">
        <f t="shared" si="57"/>
        <v xml:space="preserve">3710                      D  0000000000                0   0               0    </v>
      </c>
    </row>
    <row r="3714" spans="1:16" x14ac:dyDescent="0.25">
      <c r="A3714" s="2" t="s">
        <v>3735</v>
      </c>
      <c r="C3714" s="2" t="s">
        <v>24</v>
      </c>
      <c r="P3714" s="2" t="str">
        <f t="shared" si="57"/>
        <v xml:space="preserve">3711                      D  0000000000                0   0               0    </v>
      </c>
    </row>
    <row r="3715" spans="1:16" x14ac:dyDescent="0.25">
      <c r="A3715" s="2" t="s">
        <v>3736</v>
      </c>
      <c r="C3715" s="2" t="s">
        <v>24</v>
      </c>
      <c r="P3715" s="2" t="str">
        <f t="shared" si="57"/>
        <v xml:space="preserve">3712                      D  0000000000                0   0               0    </v>
      </c>
    </row>
    <row r="3716" spans="1:16" x14ac:dyDescent="0.25">
      <c r="A3716" s="2" t="s">
        <v>3737</v>
      </c>
      <c r="C3716" s="2" t="s">
        <v>24</v>
      </c>
      <c r="P3716" s="2" t="str">
        <f t="shared" si="57"/>
        <v xml:space="preserve">3713                      D  0000000000                0   0               0    </v>
      </c>
    </row>
    <row r="3717" spans="1:16" x14ac:dyDescent="0.25">
      <c r="A3717" s="2" t="s">
        <v>3738</v>
      </c>
      <c r="C3717" s="2" t="s">
        <v>24</v>
      </c>
      <c r="P3717" s="2" t="str">
        <f t="shared" si="57"/>
        <v xml:space="preserve">3714                      D  0000000000                0   0               0    </v>
      </c>
    </row>
    <row r="3718" spans="1:16" x14ac:dyDescent="0.25">
      <c r="A3718" s="2" t="s">
        <v>3739</v>
      </c>
      <c r="C3718" s="2" t="s">
        <v>24</v>
      </c>
      <c r="P3718" s="2" t="str">
        <f t="shared" si="57"/>
        <v xml:space="preserve">3715                      D  0000000000                0   0               0    </v>
      </c>
    </row>
    <row r="3719" spans="1:16" x14ac:dyDescent="0.25">
      <c r="A3719" s="2" t="s">
        <v>3740</v>
      </c>
      <c r="C3719" s="2" t="s">
        <v>24</v>
      </c>
      <c r="P3719" s="2" t="str">
        <f t="shared" si="57"/>
        <v xml:space="preserve">3716                      D  0000000000                0   0               0    </v>
      </c>
    </row>
    <row r="3720" spans="1:16" x14ac:dyDescent="0.25">
      <c r="A3720" s="2" t="s">
        <v>3741</v>
      </c>
      <c r="C3720" s="2" t="s">
        <v>24</v>
      </c>
      <c r="P3720" s="2" t="str">
        <f t="shared" si="57"/>
        <v xml:space="preserve">3717                      D  0000000000                0   0               0    </v>
      </c>
    </row>
    <row r="3721" spans="1:16" x14ac:dyDescent="0.25">
      <c r="A3721" s="2" t="s">
        <v>3742</v>
      </c>
      <c r="C3721" s="2" t="s">
        <v>24</v>
      </c>
      <c r="P3721" s="2" t="str">
        <f t="shared" ref="P3721:P3784" si="58">A3721&amp;LEFT("    ",4-LEN(A3721))&amp;" "&amp;B3721&amp;LEFT("                     ",21-LEN(B3721))&amp;C3721&amp;"  "&amp;TEXT(D3721,"0000000000")&amp;" "&amp;E3721&amp;" "&amp;F3721&amp;" "&amp;G3721&amp;" "&amp;H3721&amp;" "&amp;"    "&amp;" "&amp;I3721&amp;LEFT("  ",2-LEN(I3721))&amp;" "&amp;J3721&amp;LEFT("   0",4-LEN(J3721))&amp;" "&amp;K3721&amp;LEFT("  0",3-LEN(K3721))&amp;" "&amp;L3721&amp;LEFT("           ",11-LEN(L3721))&amp;" "&amp;M3721&amp;LEFT("  0",3-LEN(M3721))&amp;" "&amp;N3721&amp;" "&amp;O3721&amp;LEFT("  ",155-LEN(O3721))</f>
        <v xml:space="preserve">3718                      D  0000000000                0   0               0    </v>
      </c>
    </row>
    <row r="3722" spans="1:16" x14ac:dyDescent="0.25">
      <c r="A3722" s="2" t="s">
        <v>3743</v>
      </c>
      <c r="C3722" s="2" t="s">
        <v>24</v>
      </c>
      <c r="P3722" s="2" t="str">
        <f t="shared" si="58"/>
        <v xml:space="preserve">3719                      D  0000000000                0   0               0    </v>
      </c>
    </row>
    <row r="3723" spans="1:16" x14ac:dyDescent="0.25">
      <c r="A3723" s="2" t="s">
        <v>3744</v>
      </c>
      <c r="C3723" s="2" t="s">
        <v>24</v>
      </c>
      <c r="P3723" s="2" t="str">
        <f t="shared" si="58"/>
        <v xml:space="preserve">3720                      D  0000000000                0   0               0    </v>
      </c>
    </row>
    <row r="3724" spans="1:16" x14ac:dyDescent="0.25">
      <c r="A3724" s="2" t="s">
        <v>3745</v>
      </c>
      <c r="C3724" s="2" t="s">
        <v>24</v>
      </c>
      <c r="P3724" s="2" t="str">
        <f t="shared" si="58"/>
        <v xml:space="preserve">3721                      D  0000000000                0   0               0    </v>
      </c>
    </row>
    <row r="3725" spans="1:16" x14ac:dyDescent="0.25">
      <c r="A3725" s="2" t="s">
        <v>3746</v>
      </c>
      <c r="C3725" s="2" t="s">
        <v>24</v>
      </c>
      <c r="P3725" s="2" t="str">
        <f t="shared" si="58"/>
        <v xml:space="preserve">3722                      D  0000000000                0   0               0    </v>
      </c>
    </row>
    <row r="3726" spans="1:16" x14ac:dyDescent="0.25">
      <c r="A3726" s="2" t="s">
        <v>3747</v>
      </c>
      <c r="C3726" s="2" t="s">
        <v>24</v>
      </c>
      <c r="P3726" s="2" t="str">
        <f t="shared" si="58"/>
        <v xml:space="preserve">3723                      D  0000000000                0   0               0    </v>
      </c>
    </row>
    <row r="3727" spans="1:16" x14ac:dyDescent="0.25">
      <c r="A3727" s="2" t="s">
        <v>3748</v>
      </c>
      <c r="C3727" s="2" t="s">
        <v>24</v>
      </c>
      <c r="P3727" s="2" t="str">
        <f t="shared" si="58"/>
        <v xml:space="preserve">3724                      D  0000000000                0   0               0    </v>
      </c>
    </row>
    <row r="3728" spans="1:16" x14ac:dyDescent="0.25">
      <c r="A3728" s="2" t="s">
        <v>3749</v>
      </c>
      <c r="C3728" s="2" t="s">
        <v>24</v>
      </c>
      <c r="P3728" s="2" t="str">
        <f t="shared" si="58"/>
        <v xml:space="preserve">3725                      D  0000000000                0   0               0    </v>
      </c>
    </row>
    <row r="3729" spans="1:16" x14ac:dyDescent="0.25">
      <c r="A3729" s="2" t="s">
        <v>3750</v>
      </c>
      <c r="C3729" s="2" t="s">
        <v>24</v>
      </c>
      <c r="P3729" s="2" t="str">
        <f t="shared" si="58"/>
        <v xml:space="preserve">3726                      D  0000000000                0   0               0    </v>
      </c>
    </row>
    <row r="3730" spans="1:16" x14ac:dyDescent="0.25">
      <c r="A3730" s="2" t="s">
        <v>3751</v>
      </c>
      <c r="C3730" s="2" t="s">
        <v>24</v>
      </c>
      <c r="P3730" s="2" t="str">
        <f t="shared" si="58"/>
        <v xml:space="preserve">3727                      D  0000000000                0   0               0    </v>
      </c>
    </row>
    <row r="3731" spans="1:16" x14ac:dyDescent="0.25">
      <c r="A3731" s="2" t="s">
        <v>3752</v>
      </c>
      <c r="C3731" s="2" t="s">
        <v>24</v>
      </c>
      <c r="P3731" s="2" t="str">
        <f t="shared" si="58"/>
        <v xml:space="preserve">3728                      D  0000000000                0   0               0    </v>
      </c>
    </row>
    <row r="3732" spans="1:16" x14ac:dyDescent="0.25">
      <c r="A3732" s="2" t="s">
        <v>3753</v>
      </c>
      <c r="C3732" s="2" t="s">
        <v>24</v>
      </c>
      <c r="P3732" s="2" t="str">
        <f t="shared" si="58"/>
        <v xml:space="preserve">3729                      D  0000000000                0   0               0    </v>
      </c>
    </row>
    <row r="3733" spans="1:16" x14ac:dyDescent="0.25">
      <c r="A3733" s="2" t="s">
        <v>3754</v>
      </c>
      <c r="C3733" s="2" t="s">
        <v>24</v>
      </c>
      <c r="P3733" s="2" t="str">
        <f t="shared" si="58"/>
        <v xml:space="preserve">3730                      D  0000000000                0   0               0    </v>
      </c>
    </row>
    <row r="3734" spans="1:16" x14ac:dyDescent="0.25">
      <c r="A3734" s="2" t="s">
        <v>3755</v>
      </c>
      <c r="C3734" s="2" t="s">
        <v>24</v>
      </c>
      <c r="P3734" s="2" t="str">
        <f t="shared" si="58"/>
        <v xml:space="preserve">3731                      D  0000000000                0   0               0    </v>
      </c>
    </row>
    <row r="3735" spans="1:16" x14ac:dyDescent="0.25">
      <c r="A3735" s="2" t="s">
        <v>3756</v>
      </c>
      <c r="C3735" s="2" t="s">
        <v>24</v>
      </c>
      <c r="P3735" s="2" t="str">
        <f t="shared" si="58"/>
        <v xml:space="preserve">3732                      D  0000000000                0   0               0    </v>
      </c>
    </row>
    <row r="3736" spans="1:16" x14ac:dyDescent="0.25">
      <c r="A3736" s="2" t="s">
        <v>3757</v>
      </c>
      <c r="C3736" s="2" t="s">
        <v>24</v>
      </c>
      <c r="P3736" s="2" t="str">
        <f t="shared" si="58"/>
        <v xml:space="preserve">3733                      D  0000000000                0   0               0    </v>
      </c>
    </row>
    <row r="3737" spans="1:16" x14ac:dyDescent="0.25">
      <c r="A3737" s="2" t="s">
        <v>3758</v>
      </c>
      <c r="C3737" s="2" t="s">
        <v>24</v>
      </c>
      <c r="P3737" s="2" t="str">
        <f t="shared" si="58"/>
        <v xml:space="preserve">3734                      D  0000000000                0   0               0    </v>
      </c>
    </row>
    <row r="3738" spans="1:16" x14ac:dyDescent="0.25">
      <c r="A3738" s="2" t="s">
        <v>3759</v>
      </c>
      <c r="C3738" s="2" t="s">
        <v>24</v>
      </c>
      <c r="P3738" s="2" t="str">
        <f t="shared" si="58"/>
        <v xml:space="preserve">3735                      D  0000000000                0   0               0    </v>
      </c>
    </row>
    <row r="3739" spans="1:16" x14ac:dyDescent="0.25">
      <c r="A3739" s="2" t="s">
        <v>3760</v>
      </c>
      <c r="C3739" s="2" t="s">
        <v>24</v>
      </c>
      <c r="P3739" s="2" t="str">
        <f t="shared" si="58"/>
        <v xml:space="preserve">3736                      D  0000000000                0   0               0    </v>
      </c>
    </row>
    <row r="3740" spans="1:16" x14ac:dyDescent="0.25">
      <c r="A3740" s="2" t="s">
        <v>3761</v>
      </c>
      <c r="C3740" s="2" t="s">
        <v>24</v>
      </c>
      <c r="P3740" s="2" t="str">
        <f t="shared" si="58"/>
        <v xml:space="preserve">3737                      D  0000000000                0   0               0    </v>
      </c>
    </row>
    <row r="3741" spans="1:16" x14ac:dyDescent="0.25">
      <c r="A3741" s="2" t="s">
        <v>3762</v>
      </c>
      <c r="C3741" s="2" t="s">
        <v>24</v>
      </c>
      <c r="P3741" s="2" t="str">
        <f t="shared" si="58"/>
        <v xml:space="preserve">3738                      D  0000000000                0   0               0    </v>
      </c>
    </row>
    <row r="3742" spans="1:16" x14ac:dyDescent="0.25">
      <c r="A3742" s="2" t="s">
        <v>3763</v>
      </c>
      <c r="C3742" s="2" t="s">
        <v>24</v>
      </c>
      <c r="P3742" s="2" t="str">
        <f t="shared" si="58"/>
        <v xml:space="preserve">3739                      D  0000000000                0   0               0    </v>
      </c>
    </row>
    <row r="3743" spans="1:16" x14ac:dyDescent="0.25">
      <c r="A3743" s="2" t="s">
        <v>3764</v>
      </c>
      <c r="C3743" s="2" t="s">
        <v>24</v>
      </c>
      <c r="P3743" s="2" t="str">
        <f t="shared" si="58"/>
        <v xml:space="preserve">3740                      D  0000000000                0   0               0    </v>
      </c>
    </row>
    <row r="3744" spans="1:16" x14ac:dyDescent="0.25">
      <c r="A3744" s="2" t="s">
        <v>3765</v>
      </c>
      <c r="C3744" s="2" t="s">
        <v>24</v>
      </c>
      <c r="P3744" s="2" t="str">
        <f t="shared" si="58"/>
        <v xml:space="preserve">3741                      D  0000000000                0   0               0    </v>
      </c>
    </row>
    <row r="3745" spans="1:16" x14ac:dyDescent="0.25">
      <c r="A3745" s="2" t="s">
        <v>3766</v>
      </c>
      <c r="C3745" s="2" t="s">
        <v>24</v>
      </c>
      <c r="P3745" s="2" t="str">
        <f t="shared" si="58"/>
        <v xml:space="preserve">3742                      D  0000000000                0   0               0    </v>
      </c>
    </row>
    <row r="3746" spans="1:16" x14ac:dyDescent="0.25">
      <c r="A3746" s="2" t="s">
        <v>3767</v>
      </c>
      <c r="C3746" s="2" t="s">
        <v>24</v>
      </c>
      <c r="P3746" s="2" t="str">
        <f t="shared" si="58"/>
        <v xml:space="preserve">3743                      D  0000000000                0   0               0    </v>
      </c>
    </row>
    <row r="3747" spans="1:16" x14ac:dyDescent="0.25">
      <c r="A3747" s="2" t="s">
        <v>3768</v>
      </c>
      <c r="C3747" s="2" t="s">
        <v>24</v>
      </c>
      <c r="P3747" s="2" t="str">
        <f t="shared" si="58"/>
        <v xml:space="preserve">3744                      D  0000000000                0   0               0    </v>
      </c>
    </row>
    <row r="3748" spans="1:16" x14ac:dyDescent="0.25">
      <c r="A3748" s="2" t="s">
        <v>3769</v>
      </c>
      <c r="C3748" s="2" t="s">
        <v>24</v>
      </c>
      <c r="P3748" s="2" t="str">
        <f t="shared" si="58"/>
        <v xml:space="preserve">3745                      D  0000000000                0   0               0    </v>
      </c>
    </row>
    <row r="3749" spans="1:16" x14ac:dyDescent="0.25">
      <c r="A3749" s="2" t="s">
        <v>3770</v>
      </c>
      <c r="C3749" s="2" t="s">
        <v>24</v>
      </c>
      <c r="P3749" s="2" t="str">
        <f t="shared" si="58"/>
        <v xml:space="preserve">3746                      D  0000000000                0   0               0    </v>
      </c>
    </row>
    <row r="3750" spans="1:16" x14ac:dyDescent="0.25">
      <c r="A3750" s="2" t="s">
        <v>3771</v>
      </c>
      <c r="C3750" s="2" t="s">
        <v>24</v>
      </c>
      <c r="P3750" s="2" t="str">
        <f t="shared" si="58"/>
        <v xml:space="preserve">3747                      D  0000000000                0   0               0    </v>
      </c>
    </row>
    <row r="3751" spans="1:16" x14ac:dyDescent="0.25">
      <c r="A3751" s="2" t="s">
        <v>3772</v>
      </c>
      <c r="C3751" s="2" t="s">
        <v>24</v>
      </c>
      <c r="P3751" s="2" t="str">
        <f t="shared" si="58"/>
        <v xml:space="preserve">3748                      D  0000000000                0   0               0    </v>
      </c>
    </row>
    <row r="3752" spans="1:16" x14ac:dyDescent="0.25">
      <c r="A3752" s="2" t="s">
        <v>3773</v>
      </c>
      <c r="C3752" s="2" t="s">
        <v>24</v>
      </c>
      <c r="P3752" s="2" t="str">
        <f t="shared" si="58"/>
        <v xml:space="preserve">3749                      D  0000000000                0   0               0    </v>
      </c>
    </row>
    <row r="3753" spans="1:16" x14ac:dyDescent="0.25">
      <c r="A3753" s="2" t="s">
        <v>3774</v>
      </c>
      <c r="C3753" s="2" t="s">
        <v>24</v>
      </c>
      <c r="P3753" s="2" t="str">
        <f t="shared" si="58"/>
        <v xml:space="preserve">3750                      D  0000000000                0   0               0    </v>
      </c>
    </row>
    <row r="3754" spans="1:16" x14ac:dyDescent="0.25">
      <c r="A3754" s="2" t="s">
        <v>3775</v>
      </c>
      <c r="C3754" s="2" t="s">
        <v>24</v>
      </c>
      <c r="P3754" s="2" t="str">
        <f t="shared" si="58"/>
        <v xml:space="preserve">3751                      D  0000000000                0   0               0    </v>
      </c>
    </row>
    <row r="3755" spans="1:16" x14ac:dyDescent="0.25">
      <c r="A3755" s="2" t="s">
        <v>3776</v>
      </c>
      <c r="C3755" s="2" t="s">
        <v>24</v>
      </c>
      <c r="P3755" s="2" t="str">
        <f t="shared" si="58"/>
        <v xml:space="preserve">3752                      D  0000000000                0   0               0    </v>
      </c>
    </row>
    <row r="3756" spans="1:16" x14ac:dyDescent="0.25">
      <c r="A3756" s="2" t="s">
        <v>3777</v>
      </c>
      <c r="C3756" s="2" t="s">
        <v>24</v>
      </c>
      <c r="P3756" s="2" t="str">
        <f t="shared" si="58"/>
        <v xml:space="preserve">3753                      D  0000000000                0   0               0    </v>
      </c>
    </row>
    <row r="3757" spans="1:16" x14ac:dyDescent="0.25">
      <c r="A3757" s="2" t="s">
        <v>3778</v>
      </c>
      <c r="C3757" s="2" t="s">
        <v>24</v>
      </c>
      <c r="P3757" s="2" t="str">
        <f t="shared" si="58"/>
        <v xml:space="preserve">3754                      D  0000000000                0   0               0    </v>
      </c>
    </row>
    <row r="3758" spans="1:16" x14ac:dyDescent="0.25">
      <c r="A3758" s="2" t="s">
        <v>3779</v>
      </c>
      <c r="C3758" s="2" t="s">
        <v>24</v>
      </c>
      <c r="P3758" s="2" t="str">
        <f t="shared" si="58"/>
        <v xml:space="preserve">3755                      D  0000000000                0   0               0    </v>
      </c>
    </row>
    <row r="3759" spans="1:16" x14ac:dyDescent="0.25">
      <c r="A3759" s="2" t="s">
        <v>3780</v>
      </c>
      <c r="C3759" s="2" t="s">
        <v>24</v>
      </c>
      <c r="P3759" s="2" t="str">
        <f t="shared" si="58"/>
        <v xml:space="preserve">3756                      D  0000000000                0   0               0    </v>
      </c>
    </row>
    <row r="3760" spans="1:16" x14ac:dyDescent="0.25">
      <c r="A3760" s="2" t="s">
        <v>3781</v>
      </c>
      <c r="C3760" s="2" t="s">
        <v>24</v>
      </c>
      <c r="P3760" s="2" t="str">
        <f t="shared" si="58"/>
        <v xml:space="preserve">3757                      D  0000000000                0   0               0    </v>
      </c>
    </row>
    <row r="3761" spans="1:16" x14ac:dyDescent="0.25">
      <c r="A3761" s="2" t="s">
        <v>3782</v>
      </c>
      <c r="C3761" s="2" t="s">
        <v>24</v>
      </c>
      <c r="P3761" s="2" t="str">
        <f t="shared" si="58"/>
        <v xml:space="preserve">3758                      D  0000000000                0   0               0    </v>
      </c>
    </row>
    <row r="3762" spans="1:16" x14ac:dyDescent="0.25">
      <c r="A3762" s="2" t="s">
        <v>3783</v>
      </c>
      <c r="C3762" s="2" t="s">
        <v>24</v>
      </c>
      <c r="P3762" s="2" t="str">
        <f t="shared" si="58"/>
        <v xml:space="preserve">3759                      D  0000000000                0   0               0    </v>
      </c>
    </row>
    <row r="3763" spans="1:16" x14ac:dyDescent="0.25">
      <c r="A3763" s="2" t="s">
        <v>3784</v>
      </c>
      <c r="C3763" s="2" t="s">
        <v>24</v>
      </c>
      <c r="P3763" s="2" t="str">
        <f t="shared" si="58"/>
        <v xml:space="preserve">3760                      D  0000000000                0   0               0    </v>
      </c>
    </row>
    <row r="3764" spans="1:16" x14ac:dyDescent="0.25">
      <c r="A3764" s="2" t="s">
        <v>3785</v>
      </c>
      <c r="C3764" s="2" t="s">
        <v>24</v>
      </c>
      <c r="P3764" s="2" t="str">
        <f t="shared" si="58"/>
        <v xml:space="preserve">3761                      D  0000000000                0   0               0    </v>
      </c>
    </row>
    <row r="3765" spans="1:16" x14ac:dyDescent="0.25">
      <c r="A3765" s="2" t="s">
        <v>3786</v>
      </c>
      <c r="C3765" s="2" t="s">
        <v>24</v>
      </c>
      <c r="P3765" s="2" t="str">
        <f t="shared" si="58"/>
        <v xml:space="preserve">3762                      D  0000000000                0   0               0    </v>
      </c>
    </row>
    <row r="3766" spans="1:16" x14ac:dyDescent="0.25">
      <c r="A3766" s="2" t="s">
        <v>3787</v>
      </c>
      <c r="C3766" s="2" t="s">
        <v>24</v>
      </c>
      <c r="P3766" s="2" t="str">
        <f t="shared" si="58"/>
        <v xml:space="preserve">3763                      D  0000000000                0   0               0    </v>
      </c>
    </row>
    <row r="3767" spans="1:16" x14ac:dyDescent="0.25">
      <c r="A3767" s="2" t="s">
        <v>3788</v>
      </c>
      <c r="C3767" s="2" t="s">
        <v>24</v>
      </c>
      <c r="P3767" s="2" t="str">
        <f t="shared" si="58"/>
        <v xml:space="preserve">3764                      D  0000000000                0   0               0    </v>
      </c>
    </row>
    <row r="3768" spans="1:16" x14ac:dyDescent="0.25">
      <c r="A3768" s="2" t="s">
        <v>3789</v>
      </c>
      <c r="C3768" s="2" t="s">
        <v>24</v>
      </c>
      <c r="P3768" s="2" t="str">
        <f t="shared" si="58"/>
        <v xml:space="preserve">3765                      D  0000000000                0   0               0    </v>
      </c>
    </row>
    <row r="3769" spans="1:16" x14ac:dyDescent="0.25">
      <c r="A3769" s="2" t="s">
        <v>3790</v>
      </c>
      <c r="C3769" s="2" t="s">
        <v>24</v>
      </c>
      <c r="P3769" s="2" t="str">
        <f t="shared" si="58"/>
        <v xml:space="preserve">3766                      D  0000000000                0   0               0    </v>
      </c>
    </row>
    <row r="3770" spans="1:16" x14ac:dyDescent="0.25">
      <c r="A3770" s="2" t="s">
        <v>3791</v>
      </c>
      <c r="C3770" s="2" t="s">
        <v>24</v>
      </c>
      <c r="P3770" s="2" t="str">
        <f t="shared" si="58"/>
        <v xml:space="preserve">3767                      D  0000000000                0   0               0    </v>
      </c>
    </row>
    <row r="3771" spans="1:16" x14ac:dyDescent="0.25">
      <c r="A3771" s="2" t="s">
        <v>3792</v>
      </c>
      <c r="C3771" s="2" t="s">
        <v>24</v>
      </c>
      <c r="P3771" s="2" t="str">
        <f t="shared" si="58"/>
        <v xml:space="preserve">3768                      D  0000000000                0   0               0    </v>
      </c>
    </row>
    <row r="3772" spans="1:16" x14ac:dyDescent="0.25">
      <c r="A3772" s="2" t="s">
        <v>3793</v>
      </c>
      <c r="C3772" s="2" t="s">
        <v>24</v>
      </c>
      <c r="P3772" s="2" t="str">
        <f t="shared" si="58"/>
        <v xml:space="preserve">3769                      D  0000000000                0   0               0    </v>
      </c>
    </row>
    <row r="3773" spans="1:16" x14ac:dyDescent="0.25">
      <c r="A3773" s="2" t="s">
        <v>3794</v>
      </c>
      <c r="C3773" s="2" t="s">
        <v>24</v>
      </c>
      <c r="P3773" s="2" t="str">
        <f t="shared" si="58"/>
        <v xml:space="preserve">3770                      D  0000000000                0   0               0    </v>
      </c>
    </row>
    <row r="3774" spans="1:16" x14ac:dyDescent="0.25">
      <c r="A3774" s="2" t="s">
        <v>3795</v>
      </c>
      <c r="C3774" s="2" t="s">
        <v>24</v>
      </c>
      <c r="P3774" s="2" t="str">
        <f t="shared" si="58"/>
        <v xml:space="preserve">3771                      D  0000000000                0   0               0    </v>
      </c>
    </row>
    <row r="3775" spans="1:16" x14ac:dyDescent="0.25">
      <c r="A3775" s="2" t="s">
        <v>3796</v>
      </c>
      <c r="C3775" s="2" t="s">
        <v>24</v>
      </c>
      <c r="P3775" s="2" t="str">
        <f t="shared" si="58"/>
        <v xml:space="preserve">3772                      D  0000000000                0   0               0    </v>
      </c>
    </row>
    <row r="3776" spans="1:16" x14ac:dyDescent="0.25">
      <c r="A3776" s="2" t="s">
        <v>3797</v>
      </c>
      <c r="C3776" s="2" t="s">
        <v>24</v>
      </c>
      <c r="P3776" s="2" t="str">
        <f t="shared" si="58"/>
        <v xml:space="preserve">3773                      D  0000000000                0   0               0    </v>
      </c>
    </row>
    <row r="3777" spans="1:16" x14ac:dyDescent="0.25">
      <c r="A3777" s="2" t="s">
        <v>3798</v>
      </c>
      <c r="C3777" s="2" t="s">
        <v>24</v>
      </c>
      <c r="P3777" s="2" t="str">
        <f t="shared" si="58"/>
        <v xml:space="preserve">3774                      D  0000000000                0   0               0    </v>
      </c>
    </row>
    <row r="3778" spans="1:16" x14ac:dyDescent="0.25">
      <c r="A3778" s="2" t="s">
        <v>3799</v>
      </c>
      <c r="C3778" s="2" t="s">
        <v>24</v>
      </c>
      <c r="P3778" s="2" t="str">
        <f t="shared" si="58"/>
        <v xml:space="preserve">3775                      D  0000000000                0   0               0    </v>
      </c>
    </row>
    <row r="3779" spans="1:16" x14ac:dyDescent="0.25">
      <c r="A3779" s="2" t="s">
        <v>3800</v>
      </c>
      <c r="C3779" s="2" t="s">
        <v>24</v>
      </c>
      <c r="P3779" s="2" t="str">
        <f t="shared" si="58"/>
        <v xml:space="preserve">3776                      D  0000000000                0   0               0    </v>
      </c>
    </row>
    <row r="3780" spans="1:16" x14ac:dyDescent="0.25">
      <c r="A3780" s="2" t="s">
        <v>3801</v>
      </c>
      <c r="C3780" s="2" t="s">
        <v>24</v>
      </c>
      <c r="P3780" s="2" t="str">
        <f t="shared" si="58"/>
        <v xml:space="preserve">3777                      D  0000000000                0   0               0    </v>
      </c>
    </row>
    <row r="3781" spans="1:16" x14ac:dyDescent="0.25">
      <c r="A3781" s="2" t="s">
        <v>3802</v>
      </c>
      <c r="C3781" s="2" t="s">
        <v>24</v>
      </c>
      <c r="P3781" s="2" t="str">
        <f t="shared" si="58"/>
        <v xml:space="preserve">3778                      D  0000000000                0   0               0    </v>
      </c>
    </row>
    <row r="3782" spans="1:16" x14ac:dyDescent="0.25">
      <c r="A3782" s="2" t="s">
        <v>3803</v>
      </c>
      <c r="C3782" s="2" t="s">
        <v>24</v>
      </c>
      <c r="P3782" s="2" t="str">
        <f t="shared" si="58"/>
        <v xml:space="preserve">3779                      D  0000000000                0   0               0    </v>
      </c>
    </row>
    <row r="3783" spans="1:16" x14ac:dyDescent="0.25">
      <c r="A3783" s="2" t="s">
        <v>3804</v>
      </c>
      <c r="C3783" s="2" t="s">
        <v>24</v>
      </c>
      <c r="P3783" s="2" t="str">
        <f t="shared" si="58"/>
        <v xml:space="preserve">3780                      D  0000000000                0   0               0    </v>
      </c>
    </row>
    <row r="3784" spans="1:16" x14ac:dyDescent="0.25">
      <c r="A3784" s="2" t="s">
        <v>3805</v>
      </c>
      <c r="C3784" s="2" t="s">
        <v>24</v>
      </c>
      <c r="P3784" s="2" t="str">
        <f t="shared" si="58"/>
        <v xml:space="preserve">3781                      D  0000000000                0   0               0    </v>
      </c>
    </row>
    <row r="3785" spans="1:16" x14ac:dyDescent="0.25">
      <c r="A3785" s="2" t="s">
        <v>3806</v>
      </c>
      <c r="C3785" s="2" t="s">
        <v>24</v>
      </c>
      <c r="P3785" s="2" t="str">
        <f t="shared" ref="P3785:P3848" si="59">A3785&amp;LEFT("    ",4-LEN(A3785))&amp;" "&amp;B3785&amp;LEFT("                     ",21-LEN(B3785))&amp;C3785&amp;"  "&amp;TEXT(D3785,"0000000000")&amp;" "&amp;E3785&amp;" "&amp;F3785&amp;" "&amp;G3785&amp;" "&amp;H3785&amp;" "&amp;"    "&amp;" "&amp;I3785&amp;LEFT("  ",2-LEN(I3785))&amp;" "&amp;J3785&amp;LEFT("   0",4-LEN(J3785))&amp;" "&amp;K3785&amp;LEFT("  0",3-LEN(K3785))&amp;" "&amp;L3785&amp;LEFT("           ",11-LEN(L3785))&amp;" "&amp;M3785&amp;LEFT("  0",3-LEN(M3785))&amp;" "&amp;N3785&amp;" "&amp;O3785&amp;LEFT("  ",155-LEN(O3785))</f>
        <v xml:space="preserve">3782                      D  0000000000                0   0               0    </v>
      </c>
    </row>
    <row r="3786" spans="1:16" x14ac:dyDescent="0.25">
      <c r="A3786" s="2" t="s">
        <v>3807</v>
      </c>
      <c r="C3786" s="2" t="s">
        <v>24</v>
      </c>
      <c r="P3786" s="2" t="str">
        <f t="shared" si="59"/>
        <v xml:space="preserve">3783                      D  0000000000                0   0               0    </v>
      </c>
    </row>
    <row r="3787" spans="1:16" x14ac:dyDescent="0.25">
      <c r="A3787" s="2" t="s">
        <v>3808</v>
      </c>
      <c r="C3787" s="2" t="s">
        <v>24</v>
      </c>
      <c r="P3787" s="2" t="str">
        <f t="shared" si="59"/>
        <v xml:space="preserve">3784                      D  0000000000                0   0               0    </v>
      </c>
    </row>
    <row r="3788" spans="1:16" x14ac:dyDescent="0.25">
      <c r="A3788" s="2" t="s">
        <v>3809</v>
      </c>
      <c r="C3788" s="2" t="s">
        <v>24</v>
      </c>
      <c r="P3788" s="2" t="str">
        <f t="shared" si="59"/>
        <v xml:space="preserve">3785                      D  0000000000                0   0               0    </v>
      </c>
    </row>
    <row r="3789" spans="1:16" x14ac:dyDescent="0.25">
      <c r="A3789" s="2" t="s">
        <v>3810</v>
      </c>
      <c r="C3789" s="2" t="s">
        <v>24</v>
      </c>
      <c r="P3789" s="2" t="str">
        <f t="shared" si="59"/>
        <v xml:space="preserve">3786                      D  0000000000                0   0               0    </v>
      </c>
    </row>
    <row r="3790" spans="1:16" x14ac:dyDescent="0.25">
      <c r="A3790" s="2" t="s">
        <v>3811</v>
      </c>
      <c r="C3790" s="2" t="s">
        <v>24</v>
      </c>
      <c r="P3790" s="2" t="str">
        <f t="shared" si="59"/>
        <v xml:space="preserve">3787                      D  0000000000                0   0               0    </v>
      </c>
    </row>
    <row r="3791" spans="1:16" x14ac:dyDescent="0.25">
      <c r="A3791" s="2" t="s">
        <v>3812</v>
      </c>
      <c r="C3791" s="2" t="s">
        <v>24</v>
      </c>
      <c r="P3791" s="2" t="str">
        <f t="shared" si="59"/>
        <v xml:space="preserve">3788                      D  0000000000                0   0               0    </v>
      </c>
    </row>
    <row r="3792" spans="1:16" x14ac:dyDescent="0.25">
      <c r="A3792" s="2" t="s">
        <v>3813</v>
      </c>
      <c r="C3792" s="2" t="s">
        <v>24</v>
      </c>
      <c r="P3792" s="2" t="str">
        <f t="shared" si="59"/>
        <v xml:space="preserve">3789                      D  0000000000                0   0               0    </v>
      </c>
    </row>
    <row r="3793" spans="1:16" x14ac:dyDescent="0.25">
      <c r="A3793" s="2" t="s">
        <v>3814</v>
      </c>
      <c r="C3793" s="2" t="s">
        <v>24</v>
      </c>
      <c r="P3793" s="2" t="str">
        <f t="shared" si="59"/>
        <v xml:space="preserve">3790                      D  0000000000                0   0               0    </v>
      </c>
    </row>
    <row r="3794" spans="1:16" x14ac:dyDescent="0.25">
      <c r="A3794" s="2" t="s">
        <v>3815</v>
      </c>
      <c r="C3794" s="2" t="s">
        <v>24</v>
      </c>
      <c r="P3794" s="2" t="str">
        <f t="shared" si="59"/>
        <v xml:space="preserve">3791                      D  0000000000                0   0               0    </v>
      </c>
    </row>
    <row r="3795" spans="1:16" x14ac:dyDescent="0.25">
      <c r="A3795" s="2" t="s">
        <v>3816</v>
      </c>
      <c r="C3795" s="2" t="s">
        <v>24</v>
      </c>
      <c r="P3795" s="2" t="str">
        <f t="shared" si="59"/>
        <v xml:space="preserve">3792                      D  0000000000                0   0               0    </v>
      </c>
    </row>
    <row r="3796" spans="1:16" x14ac:dyDescent="0.25">
      <c r="A3796" s="2" t="s">
        <v>3817</v>
      </c>
      <c r="C3796" s="2" t="s">
        <v>24</v>
      </c>
      <c r="P3796" s="2" t="str">
        <f t="shared" si="59"/>
        <v xml:space="preserve">3793                      D  0000000000                0   0               0    </v>
      </c>
    </row>
    <row r="3797" spans="1:16" x14ac:dyDescent="0.25">
      <c r="A3797" s="2" t="s">
        <v>3818</v>
      </c>
      <c r="C3797" s="2" t="s">
        <v>24</v>
      </c>
      <c r="P3797" s="2" t="str">
        <f t="shared" si="59"/>
        <v xml:space="preserve">3794                      D  0000000000                0   0               0    </v>
      </c>
    </row>
    <row r="3798" spans="1:16" x14ac:dyDescent="0.25">
      <c r="A3798" s="2" t="s">
        <v>3819</v>
      </c>
      <c r="C3798" s="2" t="s">
        <v>24</v>
      </c>
      <c r="P3798" s="2" t="str">
        <f t="shared" si="59"/>
        <v xml:space="preserve">3795                      D  0000000000                0   0               0    </v>
      </c>
    </row>
    <row r="3799" spans="1:16" x14ac:dyDescent="0.25">
      <c r="A3799" s="2" t="s">
        <v>3820</v>
      </c>
      <c r="C3799" s="2" t="s">
        <v>24</v>
      </c>
      <c r="P3799" s="2" t="str">
        <f t="shared" si="59"/>
        <v xml:space="preserve">3796                      D  0000000000                0   0               0    </v>
      </c>
    </row>
    <row r="3800" spans="1:16" x14ac:dyDescent="0.25">
      <c r="A3800" s="2" t="s">
        <v>3821</v>
      </c>
      <c r="C3800" s="2" t="s">
        <v>24</v>
      </c>
      <c r="P3800" s="2" t="str">
        <f t="shared" si="59"/>
        <v xml:space="preserve">3797                      D  0000000000                0   0               0    </v>
      </c>
    </row>
    <row r="3801" spans="1:16" x14ac:dyDescent="0.25">
      <c r="A3801" s="2" t="s">
        <v>3822</v>
      </c>
      <c r="C3801" s="2" t="s">
        <v>24</v>
      </c>
      <c r="P3801" s="2" t="str">
        <f t="shared" si="59"/>
        <v xml:space="preserve">3798                      D  0000000000                0   0               0    </v>
      </c>
    </row>
    <row r="3802" spans="1:16" x14ac:dyDescent="0.25">
      <c r="A3802" s="2" t="s">
        <v>3823</v>
      </c>
      <c r="C3802" s="2" t="s">
        <v>24</v>
      </c>
      <c r="P3802" s="2" t="str">
        <f t="shared" si="59"/>
        <v xml:space="preserve">3799                      D  0000000000                0   0               0    </v>
      </c>
    </row>
    <row r="3803" spans="1:16" x14ac:dyDescent="0.25">
      <c r="A3803" s="2" t="s">
        <v>3824</v>
      </c>
      <c r="C3803" s="2" t="s">
        <v>24</v>
      </c>
      <c r="P3803" s="2" t="str">
        <f t="shared" si="59"/>
        <v xml:space="preserve">3800                      D  0000000000                0   0               0    </v>
      </c>
    </row>
    <row r="3804" spans="1:16" x14ac:dyDescent="0.25">
      <c r="A3804" s="2" t="s">
        <v>3825</v>
      </c>
      <c r="C3804" s="2" t="s">
        <v>24</v>
      </c>
      <c r="P3804" s="2" t="str">
        <f t="shared" si="59"/>
        <v xml:space="preserve">3801                      D  0000000000                0   0               0    </v>
      </c>
    </row>
    <row r="3805" spans="1:16" x14ac:dyDescent="0.25">
      <c r="A3805" s="2" t="s">
        <v>3826</v>
      </c>
      <c r="C3805" s="2" t="s">
        <v>24</v>
      </c>
      <c r="P3805" s="2" t="str">
        <f t="shared" si="59"/>
        <v xml:space="preserve">3802                      D  0000000000                0   0               0    </v>
      </c>
    </row>
    <row r="3806" spans="1:16" x14ac:dyDescent="0.25">
      <c r="A3806" s="2" t="s">
        <v>3827</v>
      </c>
      <c r="C3806" s="2" t="s">
        <v>24</v>
      </c>
      <c r="P3806" s="2" t="str">
        <f t="shared" si="59"/>
        <v xml:space="preserve">3803                      D  0000000000                0   0               0    </v>
      </c>
    </row>
    <row r="3807" spans="1:16" x14ac:dyDescent="0.25">
      <c r="A3807" s="2" t="s">
        <v>3828</v>
      </c>
      <c r="C3807" s="2" t="s">
        <v>24</v>
      </c>
      <c r="P3807" s="2" t="str">
        <f t="shared" si="59"/>
        <v xml:space="preserve">3804                      D  0000000000                0   0               0    </v>
      </c>
    </row>
    <row r="3808" spans="1:16" x14ac:dyDescent="0.25">
      <c r="A3808" s="2" t="s">
        <v>3829</v>
      </c>
      <c r="C3808" s="2" t="s">
        <v>24</v>
      </c>
      <c r="P3808" s="2" t="str">
        <f t="shared" si="59"/>
        <v xml:space="preserve">3805                      D  0000000000                0   0               0    </v>
      </c>
    </row>
    <row r="3809" spans="1:16" x14ac:dyDescent="0.25">
      <c r="A3809" s="2" t="s">
        <v>3830</v>
      </c>
      <c r="C3809" s="2" t="s">
        <v>24</v>
      </c>
      <c r="P3809" s="2" t="str">
        <f t="shared" si="59"/>
        <v xml:space="preserve">3806                      D  0000000000                0   0               0    </v>
      </c>
    </row>
    <row r="3810" spans="1:16" x14ac:dyDescent="0.25">
      <c r="A3810" s="2" t="s">
        <v>3831</v>
      </c>
      <c r="C3810" s="2" t="s">
        <v>24</v>
      </c>
      <c r="P3810" s="2" t="str">
        <f t="shared" si="59"/>
        <v xml:space="preserve">3807                      D  0000000000                0   0               0    </v>
      </c>
    </row>
    <row r="3811" spans="1:16" x14ac:dyDescent="0.25">
      <c r="A3811" s="2" t="s">
        <v>3832</v>
      </c>
      <c r="C3811" s="2" t="s">
        <v>24</v>
      </c>
      <c r="P3811" s="2" t="str">
        <f t="shared" si="59"/>
        <v xml:space="preserve">3808                      D  0000000000                0   0               0    </v>
      </c>
    </row>
    <row r="3812" spans="1:16" x14ac:dyDescent="0.25">
      <c r="A3812" s="2" t="s">
        <v>3833</v>
      </c>
      <c r="C3812" s="2" t="s">
        <v>24</v>
      </c>
      <c r="P3812" s="2" t="str">
        <f t="shared" si="59"/>
        <v xml:space="preserve">3809                      D  0000000000                0   0               0    </v>
      </c>
    </row>
    <row r="3813" spans="1:16" x14ac:dyDescent="0.25">
      <c r="A3813" s="2" t="s">
        <v>3834</v>
      </c>
      <c r="C3813" s="2" t="s">
        <v>24</v>
      </c>
      <c r="P3813" s="2" t="str">
        <f t="shared" si="59"/>
        <v xml:space="preserve">3810                      D  0000000000                0   0               0    </v>
      </c>
    </row>
    <row r="3814" spans="1:16" x14ac:dyDescent="0.25">
      <c r="A3814" s="2" t="s">
        <v>3835</v>
      </c>
      <c r="C3814" s="2" t="s">
        <v>24</v>
      </c>
      <c r="P3814" s="2" t="str">
        <f t="shared" si="59"/>
        <v xml:space="preserve">3811                      D  0000000000                0   0               0    </v>
      </c>
    </row>
    <row r="3815" spans="1:16" x14ac:dyDescent="0.25">
      <c r="A3815" s="2" t="s">
        <v>3836</v>
      </c>
      <c r="C3815" s="2" t="s">
        <v>24</v>
      </c>
      <c r="P3815" s="2" t="str">
        <f t="shared" si="59"/>
        <v xml:space="preserve">3812                      D  0000000000                0   0               0    </v>
      </c>
    </row>
    <row r="3816" spans="1:16" x14ac:dyDescent="0.25">
      <c r="A3816" s="2" t="s">
        <v>3837</v>
      </c>
      <c r="C3816" s="2" t="s">
        <v>24</v>
      </c>
      <c r="P3816" s="2" t="str">
        <f t="shared" si="59"/>
        <v xml:space="preserve">3813                      D  0000000000                0   0               0    </v>
      </c>
    </row>
    <row r="3817" spans="1:16" x14ac:dyDescent="0.25">
      <c r="A3817" s="2" t="s">
        <v>3838</v>
      </c>
      <c r="C3817" s="2" t="s">
        <v>24</v>
      </c>
      <c r="P3817" s="2" t="str">
        <f t="shared" si="59"/>
        <v xml:space="preserve">3814                      D  0000000000                0   0               0    </v>
      </c>
    </row>
    <row r="3818" spans="1:16" x14ac:dyDescent="0.25">
      <c r="A3818" s="2" t="s">
        <v>3839</v>
      </c>
      <c r="C3818" s="2" t="s">
        <v>24</v>
      </c>
      <c r="P3818" s="2" t="str">
        <f t="shared" si="59"/>
        <v xml:space="preserve">3815                      D  0000000000                0   0               0    </v>
      </c>
    </row>
    <row r="3819" spans="1:16" x14ac:dyDescent="0.25">
      <c r="A3819" s="2" t="s">
        <v>3840</v>
      </c>
      <c r="C3819" s="2" t="s">
        <v>24</v>
      </c>
      <c r="P3819" s="2" t="str">
        <f t="shared" si="59"/>
        <v xml:space="preserve">3816                      D  0000000000                0   0               0    </v>
      </c>
    </row>
    <row r="3820" spans="1:16" x14ac:dyDescent="0.25">
      <c r="A3820" s="2" t="s">
        <v>3841</v>
      </c>
      <c r="C3820" s="2" t="s">
        <v>24</v>
      </c>
      <c r="P3820" s="2" t="str">
        <f t="shared" si="59"/>
        <v xml:space="preserve">3817                      D  0000000000                0   0               0    </v>
      </c>
    </row>
    <row r="3821" spans="1:16" x14ac:dyDescent="0.25">
      <c r="A3821" s="2" t="s">
        <v>3842</v>
      </c>
      <c r="C3821" s="2" t="s">
        <v>24</v>
      </c>
      <c r="P3821" s="2" t="str">
        <f t="shared" si="59"/>
        <v xml:space="preserve">3818                      D  0000000000                0   0               0    </v>
      </c>
    </row>
    <row r="3822" spans="1:16" x14ac:dyDescent="0.25">
      <c r="A3822" s="2" t="s">
        <v>3843</v>
      </c>
      <c r="C3822" s="2" t="s">
        <v>24</v>
      </c>
      <c r="P3822" s="2" t="str">
        <f t="shared" si="59"/>
        <v xml:space="preserve">3819                      D  0000000000                0   0               0    </v>
      </c>
    </row>
    <row r="3823" spans="1:16" x14ac:dyDescent="0.25">
      <c r="A3823" s="2" t="s">
        <v>3844</v>
      </c>
      <c r="C3823" s="2" t="s">
        <v>24</v>
      </c>
      <c r="P3823" s="2" t="str">
        <f t="shared" si="59"/>
        <v xml:space="preserve">3820                      D  0000000000                0   0               0    </v>
      </c>
    </row>
    <row r="3824" spans="1:16" x14ac:dyDescent="0.25">
      <c r="A3824" s="2" t="s">
        <v>3845</v>
      </c>
      <c r="C3824" s="2" t="s">
        <v>24</v>
      </c>
      <c r="P3824" s="2" t="str">
        <f t="shared" si="59"/>
        <v xml:space="preserve">3821                      D  0000000000                0   0               0    </v>
      </c>
    </row>
    <row r="3825" spans="1:16" x14ac:dyDescent="0.25">
      <c r="A3825" s="2" t="s">
        <v>3846</v>
      </c>
      <c r="C3825" s="2" t="s">
        <v>24</v>
      </c>
      <c r="P3825" s="2" t="str">
        <f t="shared" si="59"/>
        <v xml:space="preserve">3822                      D  0000000000                0   0               0    </v>
      </c>
    </row>
    <row r="3826" spans="1:16" x14ac:dyDescent="0.25">
      <c r="A3826" s="2" t="s">
        <v>3847</v>
      </c>
      <c r="C3826" s="2" t="s">
        <v>24</v>
      </c>
      <c r="P3826" s="2" t="str">
        <f t="shared" si="59"/>
        <v xml:space="preserve">3823                      D  0000000000                0   0               0    </v>
      </c>
    </row>
    <row r="3827" spans="1:16" x14ac:dyDescent="0.25">
      <c r="A3827" s="2" t="s">
        <v>3848</v>
      </c>
      <c r="C3827" s="2" t="s">
        <v>24</v>
      </c>
      <c r="P3827" s="2" t="str">
        <f t="shared" si="59"/>
        <v xml:space="preserve">3824                      D  0000000000                0   0               0    </v>
      </c>
    </row>
    <row r="3828" spans="1:16" x14ac:dyDescent="0.25">
      <c r="A3828" s="2" t="s">
        <v>3849</v>
      </c>
      <c r="C3828" s="2" t="s">
        <v>24</v>
      </c>
      <c r="P3828" s="2" t="str">
        <f t="shared" si="59"/>
        <v xml:space="preserve">3825                      D  0000000000                0   0               0    </v>
      </c>
    </row>
    <row r="3829" spans="1:16" x14ac:dyDescent="0.25">
      <c r="A3829" s="2" t="s">
        <v>3850</v>
      </c>
      <c r="C3829" s="2" t="s">
        <v>24</v>
      </c>
      <c r="P3829" s="2" t="str">
        <f t="shared" si="59"/>
        <v xml:space="preserve">3826                      D  0000000000                0   0               0    </v>
      </c>
    </row>
    <row r="3830" spans="1:16" x14ac:dyDescent="0.25">
      <c r="A3830" s="2" t="s">
        <v>3851</v>
      </c>
      <c r="C3830" s="2" t="s">
        <v>24</v>
      </c>
      <c r="P3830" s="2" t="str">
        <f t="shared" si="59"/>
        <v xml:space="preserve">3827                      D  0000000000                0   0               0    </v>
      </c>
    </row>
    <row r="3831" spans="1:16" x14ac:dyDescent="0.25">
      <c r="A3831" s="2" t="s">
        <v>3852</v>
      </c>
      <c r="C3831" s="2" t="s">
        <v>24</v>
      </c>
      <c r="P3831" s="2" t="str">
        <f t="shared" si="59"/>
        <v xml:space="preserve">3828                      D  0000000000                0   0               0    </v>
      </c>
    </row>
    <row r="3832" spans="1:16" x14ac:dyDescent="0.25">
      <c r="A3832" s="2" t="s">
        <v>3853</v>
      </c>
      <c r="C3832" s="2" t="s">
        <v>24</v>
      </c>
      <c r="P3832" s="2" t="str">
        <f t="shared" si="59"/>
        <v xml:space="preserve">3829                      D  0000000000                0   0               0    </v>
      </c>
    </row>
    <row r="3833" spans="1:16" x14ac:dyDescent="0.25">
      <c r="A3833" s="2" t="s">
        <v>3854</v>
      </c>
      <c r="C3833" s="2" t="s">
        <v>24</v>
      </c>
      <c r="P3833" s="2" t="str">
        <f t="shared" si="59"/>
        <v xml:space="preserve">3830                      D  0000000000                0   0               0    </v>
      </c>
    </row>
    <row r="3834" spans="1:16" x14ac:dyDescent="0.25">
      <c r="A3834" s="2" t="s">
        <v>3855</v>
      </c>
      <c r="C3834" s="2" t="s">
        <v>24</v>
      </c>
      <c r="P3834" s="2" t="str">
        <f t="shared" si="59"/>
        <v xml:space="preserve">3831                      D  0000000000                0   0               0    </v>
      </c>
    </row>
    <row r="3835" spans="1:16" x14ac:dyDescent="0.25">
      <c r="A3835" s="2" t="s">
        <v>3856</v>
      </c>
      <c r="C3835" s="2" t="s">
        <v>24</v>
      </c>
      <c r="P3835" s="2" t="str">
        <f t="shared" si="59"/>
        <v xml:space="preserve">3832                      D  0000000000                0   0               0    </v>
      </c>
    </row>
    <row r="3836" spans="1:16" x14ac:dyDescent="0.25">
      <c r="A3836" s="2" t="s">
        <v>3857</v>
      </c>
      <c r="C3836" s="2" t="s">
        <v>24</v>
      </c>
      <c r="P3836" s="2" t="str">
        <f t="shared" si="59"/>
        <v xml:space="preserve">3833                      D  0000000000                0   0               0    </v>
      </c>
    </row>
    <row r="3837" spans="1:16" x14ac:dyDescent="0.25">
      <c r="A3837" s="2" t="s">
        <v>3858</v>
      </c>
      <c r="C3837" s="2" t="s">
        <v>24</v>
      </c>
      <c r="P3837" s="2" t="str">
        <f t="shared" si="59"/>
        <v xml:space="preserve">3834                      D  0000000000                0   0               0    </v>
      </c>
    </row>
    <row r="3838" spans="1:16" x14ac:dyDescent="0.25">
      <c r="A3838" s="2" t="s">
        <v>3859</v>
      </c>
      <c r="C3838" s="2" t="s">
        <v>24</v>
      </c>
      <c r="P3838" s="2" t="str">
        <f t="shared" si="59"/>
        <v xml:space="preserve">3835                      D  0000000000                0   0               0    </v>
      </c>
    </row>
    <row r="3839" spans="1:16" x14ac:dyDescent="0.25">
      <c r="A3839" s="2" t="s">
        <v>3860</v>
      </c>
      <c r="C3839" s="2" t="s">
        <v>24</v>
      </c>
      <c r="P3839" s="2" t="str">
        <f t="shared" si="59"/>
        <v xml:space="preserve">3836                      D  0000000000                0   0               0    </v>
      </c>
    </row>
    <row r="3840" spans="1:16" x14ac:dyDescent="0.25">
      <c r="A3840" s="2" t="s">
        <v>3861</v>
      </c>
      <c r="C3840" s="2" t="s">
        <v>24</v>
      </c>
      <c r="P3840" s="2" t="str">
        <f t="shared" si="59"/>
        <v xml:space="preserve">3837                      D  0000000000                0   0               0    </v>
      </c>
    </row>
    <row r="3841" spans="1:16" x14ac:dyDescent="0.25">
      <c r="A3841" s="2" t="s">
        <v>3862</v>
      </c>
      <c r="C3841" s="2" t="s">
        <v>24</v>
      </c>
      <c r="P3841" s="2" t="str">
        <f t="shared" si="59"/>
        <v xml:space="preserve">3838                      D  0000000000                0   0               0    </v>
      </c>
    </row>
    <row r="3842" spans="1:16" x14ac:dyDescent="0.25">
      <c r="A3842" s="2" t="s">
        <v>3863</v>
      </c>
      <c r="C3842" s="2" t="s">
        <v>24</v>
      </c>
      <c r="P3842" s="2" t="str">
        <f t="shared" si="59"/>
        <v xml:space="preserve">3839                      D  0000000000                0   0               0    </v>
      </c>
    </row>
    <row r="3843" spans="1:16" x14ac:dyDescent="0.25">
      <c r="A3843" s="2" t="s">
        <v>3864</v>
      </c>
      <c r="C3843" s="2" t="s">
        <v>24</v>
      </c>
      <c r="P3843" s="2" t="str">
        <f t="shared" si="59"/>
        <v xml:space="preserve">3840                      D  0000000000                0   0               0    </v>
      </c>
    </row>
    <row r="3844" spans="1:16" x14ac:dyDescent="0.25">
      <c r="A3844" s="2" t="s">
        <v>3865</v>
      </c>
      <c r="C3844" s="2" t="s">
        <v>24</v>
      </c>
      <c r="P3844" s="2" t="str">
        <f t="shared" si="59"/>
        <v xml:space="preserve">3841                      D  0000000000                0   0               0    </v>
      </c>
    </row>
    <row r="3845" spans="1:16" x14ac:dyDescent="0.25">
      <c r="A3845" s="2" t="s">
        <v>3866</v>
      </c>
      <c r="C3845" s="2" t="s">
        <v>24</v>
      </c>
      <c r="P3845" s="2" t="str">
        <f t="shared" si="59"/>
        <v xml:space="preserve">3842                      D  0000000000                0   0               0    </v>
      </c>
    </row>
    <row r="3846" spans="1:16" x14ac:dyDescent="0.25">
      <c r="A3846" s="2" t="s">
        <v>3867</v>
      </c>
      <c r="C3846" s="2" t="s">
        <v>24</v>
      </c>
      <c r="P3846" s="2" t="str">
        <f t="shared" si="59"/>
        <v xml:space="preserve">3843                      D  0000000000                0   0               0    </v>
      </c>
    </row>
    <row r="3847" spans="1:16" x14ac:dyDescent="0.25">
      <c r="A3847" s="2" t="s">
        <v>3868</v>
      </c>
      <c r="C3847" s="2" t="s">
        <v>24</v>
      </c>
      <c r="P3847" s="2" t="str">
        <f t="shared" si="59"/>
        <v xml:space="preserve">3844                      D  0000000000                0   0               0    </v>
      </c>
    </row>
    <row r="3848" spans="1:16" x14ac:dyDescent="0.25">
      <c r="A3848" s="2" t="s">
        <v>3869</v>
      </c>
      <c r="C3848" s="2" t="s">
        <v>24</v>
      </c>
      <c r="P3848" s="2" t="str">
        <f t="shared" si="59"/>
        <v xml:space="preserve">3845                      D  0000000000                0   0               0    </v>
      </c>
    </row>
    <row r="3849" spans="1:16" x14ac:dyDescent="0.25">
      <c r="A3849" s="2" t="s">
        <v>3870</v>
      </c>
      <c r="C3849" s="2" t="s">
        <v>24</v>
      </c>
      <c r="P3849" s="2" t="str">
        <f t="shared" ref="P3849:P3912" si="60">A3849&amp;LEFT("    ",4-LEN(A3849))&amp;" "&amp;B3849&amp;LEFT("                     ",21-LEN(B3849))&amp;C3849&amp;"  "&amp;TEXT(D3849,"0000000000")&amp;" "&amp;E3849&amp;" "&amp;F3849&amp;" "&amp;G3849&amp;" "&amp;H3849&amp;" "&amp;"    "&amp;" "&amp;I3849&amp;LEFT("  ",2-LEN(I3849))&amp;" "&amp;J3849&amp;LEFT("   0",4-LEN(J3849))&amp;" "&amp;K3849&amp;LEFT("  0",3-LEN(K3849))&amp;" "&amp;L3849&amp;LEFT("           ",11-LEN(L3849))&amp;" "&amp;M3849&amp;LEFT("  0",3-LEN(M3849))&amp;" "&amp;N3849&amp;" "&amp;O3849&amp;LEFT("  ",155-LEN(O3849))</f>
        <v xml:space="preserve">3846                      D  0000000000                0   0               0    </v>
      </c>
    </row>
    <row r="3850" spans="1:16" x14ac:dyDescent="0.25">
      <c r="A3850" s="2" t="s">
        <v>3871</v>
      </c>
      <c r="C3850" s="2" t="s">
        <v>24</v>
      </c>
      <c r="P3850" s="2" t="str">
        <f t="shared" si="60"/>
        <v xml:space="preserve">3847                      D  0000000000                0   0               0    </v>
      </c>
    </row>
    <row r="3851" spans="1:16" x14ac:dyDescent="0.25">
      <c r="A3851" s="2" t="s">
        <v>3872</v>
      </c>
      <c r="C3851" s="2" t="s">
        <v>24</v>
      </c>
      <c r="P3851" s="2" t="str">
        <f t="shared" si="60"/>
        <v xml:space="preserve">3848                      D  0000000000                0   0               0    </v>
      </c>
    </row>
    <row r="3852" spans="1:16" x14ac:dyDescent="0.25">
      <c r="A3852" s="2" t="s">
        <v>3873</v>
      </c>
      <c r="C3852" s="2" t="s">
        <v>24</v>
      </c>
      <c r="P3852" s="2" t="str">
        <f t="shared" si="60"/>
        <v xml:space="preserve">3849                      D  0000000000                0   0               0    </v>
      </c>
    </row>
    <row r="3853" spans="1:16" x14ac:dyDescent="0.25">
      <c r="A3853" s="2" t="s">
        <v>3874</v>
      </c>
      <c r="C3853" s="2" t="s">
        <v>24</v>
      </c>
      <c r="P3853" s="2" t="str">
        <f t="shared" si="60"/>
        <v xml:space="preserve">3850                      D  0000000000                0   0               0    </v>
      </c>
    </row>
    <row r="3854" spans="1:16" x14ac:dyDescent="0.25">
      <c r="A3854" s="2" t="s">
        <v>3875</v>
      </c>
      <c r="C3854" s="2" t="s">
        <v>24</v>
      </c>
      <c r="P3854" s="2" t="str">
        <f t="shared" si="60"/>
        <v xml:space="preserve">3851                      D  0000000000                0   0               0    </v>
      </c>
    </row>
    <row r="3855" spans="1:16" x14ac:dyDescent="0.25">
      <c r="A3855" s="2" t="s">
        <v>3876</v>
      </c>
      <c r="C3855" s="2" t="s">
        <v>24</v>
      </c>
      <c r="P3855" s="2" t="str">
        <f t="shared" si="60"/>
        <v xml:space="preserve">3852                      D  0000000000                0   0               0    </v>
      </c>
    </row>
    <row r="3856" spans="1:16" x14ac:dyDescent="0.25">
      <c r="A3856" s="2" t="s">
        <v>3877</v>
      </c>
      <c r="C3856" s="2" t="s">
        <v>24</v>
      </c>
      <c r="P3856" s="2" t="str">
        <f t="shared" si="60"/>
        <v xml:space="preserve">3853                      D  0000000000                0   0               0    </v>
      </c>
    </row>
    <row r="3857" spans="1:16" x14ac:dyDescent="0.25">
      <c r="A3857" s="2" t="s">
        <v>3878</v>
      </c>
      <c r="C3857" s="2" t="s">
        <v>24</v>
      </c>
      <c r="P3857" s="2" t="str">
        <f t="shared" si="60"/>
        <v xml:space="preserve">3854                      D  0000000000                0   0               0    </v>
      </c>
    </row>
    <row r="3858" spans="1:16" x14ac:dyDescent="0.25">
      <c r="A3858" s="2" t="s">
        <v>3879</v>
      </c>
      <c r="C3858" s="2" t="s">
        <v>24</v>
      </c>
      <c r="P3858" s="2" t="str">
        <f t="shared" si="60"/>
        <v xml:space="preserve">3855                      D  0000000000                0   0               0    </v>
      </c>
    </row>
    <row r="3859" spans="1:16" x14ac:dyDescent="0.25">
      <c r="A3859" s="2" t="s">
        <v>3880</v>
      </c>
      <c r="C3859" s="2" t="s">
        <v>24</v>
      </c>
      <c r="P3859" s="2" t="str">
        <f t="shared" si="60"/>
        <v xml:space="preserve">3856                      D  0000000000                0   0               0    </v>
      </c>
    </row>
    <row r="3860" spans="1:16" x14ac:dyDescent="0.25">
      <c r="A3860" s="2" t="s">
        <v>3881</v>
      </c>
      <c r="C3860" s="2" t="s">
        <v>24</v>
      </c>
      <c r="P3860" s="2" t="str">
        <f t="shared" si="60"/>
        <v xml:space="preserve">3857                      D  0000000000                0   0               0    </v>
      </c>
    </row>
    <row r="3861" spans="1:16" x14ac:dyDescent="0.25">
      <c r="A3861" s="2" t="s">
        <v>3882</v>
      </c>
      <c r="C3861" s="2" t="s">
        <v>24</v>
      </c>
      <c r="P3861" s="2" t="str">
        <f t="shared" si="60"/>
        <v xml:space="preserve">3858                      D  0000000000                0   0               0    </v>
      </c>
    </row>
    <row r="3862" spans="1:16" x14ac:dyDescent="0.25">
      <c r="A3862" s="2" t="s">
        <v>3883</v>
      </c>
      <c r="C3862" s="2" t="s">
        <v>24</v>
      </c>
      <c r="P3862" s="2" t="str">
        <f t="shared" si="60"/>
        <v xml:space="preserve">3859                      D  0000000000                0   0               0    </v>
      </c>
    </row>
    <row r="3863" spans="1:16" x14ac:dyDescent="0.25">
      <c r="A3863" s="2" t="s">
        <v>3884</v>
      </c>
      <c r="C3863" s="2" t="s">
        <v>24</v>
      </c>
      <c r="P3863" s="2" t="str">
        <f t="shared" si="60"/>
        <v xml:space="preserve">3860                      D  0000000000                0   0               0    </v>
      </c>
    </row>
    <row r="3864" spans="1:16" x14ac:dyDescent="0.25">
      <c r="A3864" s="2" t="s">
        <v>3885</v>
      </c>
      <c r="C3864" s="2" t="s">
        <v>24</v>
      </c>
      <c r="P3864" s="2" t="str">
        <f t="shared" si="60"/>
        <v xml:space="preserve">3861                      D  0000000000                0   0               0    </v>
      </c>
    </row>
    <row r="3865" spans="1:16" x14ac:dyDescent="0.25">
      <c r="A3865" s="2" t="s">
        <v>3886</v>
      </c>
      <c r="C3865" s="2" t="s">
        <v>24</v>
      </c>
      <c r="P3865" s="2" t="str">
        <f t="shared" si="60"/>
        <v xml:space="preserve">3862                      D  0000000000                0   0               0    </v>
      </c>
    </row>
    <row r="3866" spans="1:16" x14ac:dyDescent="0.25">
      <c r="A3866" s="2" t="s">
        <v>3887</v>
      </c>
      <c r="C3866" s="2" t="s">
        <v>24</v>
      </c>
      <c r="P3866" s="2" t="str">
        <f t="shared" si="60"/>
        <v xml:space="preserve">3863                      D  0000000000                0   0               0    </v>
      </c>
    </row>
    <row r="3867" spans="1:16" x14ac:dyDescent="0.25">
      <c r="A3867" s="2" t="s">
        <v>3888</v>
      </c>
      <c r="C3867" s="2" t="s">
        <v>24</v>
      </c>
      <c r="P3867" s="2" t="str">
        <f t="shared" si="60"/>
        <v xml:space="preserve">3864                      D  0000000000                0   0               0    </v>
      </c>
    </row>
    <row r="3868" spans="1:16" x14ac:dyDescent="0.25">
      <c r="A3868" s="2" t="s">
        <v>3889</v>
      </c>
      <c r="C3868" s="2" t="s">
        <v>24</v>
      </c>
      <c r="P3868" s="2" t="str">
        <f t="shared" si="60"/>
        <v xml:space="preserve">3865                      D  0000000000                0   0               0    </v>
      </c>
    </row>
    <row r="3869" spans="1:16" x14ac:dyDescent="0.25">
      <c r="A3869" s="2" t="s">
        <v>3890</v>
      </c>
      <c r="C3869" s="2" t="s">
        <v>24</v>
      </c>
      <c r="P3869" s="2" t="str">
        <f t="shared" si="60"/>
        <v xml:space="preserve">3866                      D  0000000000                0   0               0    </v>
      </c>
    </row>
    <row r="3870" spans="1:16" x14ac:dyDescent="0.25">
      <c r="A3870" s="2" t="s">
        <v>3891</v>
      </c>
      <c r="C3870" s="2" t="s">
        <v>24</v>
      </c>
      <c r="P3870" s="2" t="str">
        <f t="shared" si="60"/>
        <v xml:space="preserve">3867                      D  0000000000                0   0               0    </v>
      </c>
    </row>
    <row r="3871" spans="1:16" x14ac:dyDescent="0.25">
      <c r="A3871" s="2" t="s">
        <v>3892</v>
      </c>
      <c r="C3871" s="2" t="s">
        <v>24</v>
      </c>
      <c r="P3871" s="2" t="str">
        <f t="shared" si="60"/>
        <v xml:space="preserve">3868                      D  0000000000                0   0               0    </v>
      </c>
    </row>
    <row r="3872" spans="1:16" x14ac:dyDescent="0.25">
      <c r="A3872" s="2" t="s">
        <v>3893</v>
      </c>
      <c r="C3872" s="2" t="s">
        <v>24</v>
      </c>
      <c r="P3872" s="2" t="str">
        <f t="shared" si="60"/>
        <v xml:space="preserve">3869                      D  0000000000                0   0               0    </v>
      </c>
    </row>
    <row r="3873" spans="1:16" x14ac:dyDescent="0.25">
      <c r="A3873" s="2" t="s">
        <v>3894</v>
      </c>
      <c r="C3873" s="2" t="s">
        <v>24</v>
      </c>
      <c r="P3873" s="2" t="str">
        <f t="shared" si="60"/>
        <v xml:space="preserve">3870                      D  0000000000                0   0               0    </v>
      </c>
    </row>
    <row r="3874" spans="1:16" x14ac:dyDescent="0.25">
      <c r="A3874" s="2" t="s">
        <v>3895</v>
      </c>
      <c r="C3874" s="2" t="s">
        <v>24</v>
      </c>
      <c r="P3874" s="2" t="str">
        <f t="shared" si="60"/>
        <v xml:space="preserve">3871                      D  0000000000                0   0               0    </v>
      </c>
    </row>
    <row r="3875" spans="1:16" x14ac:dyDescent="0.25">
      <c r="A3875" s="2" t="s">
        <v>3896</v>
      </c>
      <c r="C3875" s="2" t="s">
        <v>24</v>
      </c>
      <c r="P3875" s="2" t="str">
        <f t="shared" si="60"/>
        <v xml:space="preserve">3872                      D  0000000000                0   0               0    </v>
      </c>
    </row>
    <row r="3876" spans="1:16" x14ac:dyDescent="0.25">
      <c r="A3876" s="2" t="s">
        <v>3897</v>
      </c>
      <c r="C3876" s="2" t="s">
        <v>24</v>
      </c>
      <c r="P3876" s="2" t="str">
        <f t="shared" si="60"/>
        <v xml:space="preserve">3873                      D  0000000000                0   0               0    </v>
      </c>
    </row>
    <row r="3877" spans="1:16" x14ac:dyDescent="0.25">
      <c r="A3877" s="2" t="s">
        <v>3898</v>
      </c>
      <c r="C3877" s="2" t="s">
        <v>24</v>
      </c>
      <c r="P3877" s="2" t="str">
        <f t="shared" si="60"/>
        <v xml:space="preserve">3874                      D  0000000000                0   0               0    </v>
      </c>
    </row>
    <row r="3878" spans="1:16" x14ac:dyDescent="0.25">
      <c r="A3878" s="2" t="s">
        <v>3899</v>
      </c>
      <c r="C3878" s="2" t="s">
        <v>24</v>
      </c>
      <c r="P3878" s="2" t="str">
        <f t="shared" si="60"/>
        <v xml:space="preserve">3875                      D  0000000000                0   0               0    </v>
      </c>
    </row>
    <row r="3879" spans="1:16" x14ac:dyDescent="0.25">
      <c r="A3879" s="2" t="s">
        <v>3900</v>
      </c>
      <c r="C3879" s="2" t="s">
        <v>24</v>
      </c>
      <c r="P3879" s="2" t="str">
        <f t="shared" si="60"/>
        <v xml:space="preserve">3876                      D  0000000000                0   0               0    </v>
      </c>
    </row>
    <row r="3880" spans="1:16" x14ac:dyDescent="0.25">
      <c r="A3880" s="2" t="s">
        <v>3901</v>
      </c>
      <c r="C3880" s="2" t="s">
        <v>24</v>
      </c>
      <c r="P3880" s="2" t="str">
        <f t="shared" si="60"/>
        <v xml:space="preserve">3877                      D  0000000000                0   0               0    </v>
      </c>
    </row>
    <row r="3881" spans="1:16" x14ac:dyDescent="0.25">
      <c r="A3881" s="2" t="s">
        <v>3902</v>
      </c>
      <c r="C3881" s="2" t="s">
        <v>24</v>
      </c>
      <c r="P3881" s="2" t="str">
        <f t="shared" si="60"/>
        <v xml:space="preserve">3878                      D  0000000000                0   0               0    </v>
      </c>
    </row>
    <row r="3882" spans="1:16" x14ac:dyDescent="0.25">
      <c r="A3882" s="2" t="s">
        <v>3903</v>
      </c>
      <c r="C3882" s="2" t="s">
        <v>24</v>
      </c>
      <c r="P3882" s="2" t="str">
        <f t="shared" si="60"/>
        <v xml:space="preserve">3879                      D  0000000000                0   0               0    </v>
      </c>
    </row>
    <row r="3883" spans="1:16" x14ac:dyDescent="0.25">
      <c r="A3883" s="2" t="s">
        <v>3904</v>
      </c>
      <c r="C3883" s="2" t="s">
        <v>24</v>
      </c>
      <c r="P3883" s="2" t="str">
        <f t="shared" si="60"/>
        <v xml:space="preserve">3880                      D  0000000000                0   0               0    </v>
      </c>
    </row>
    <row r="3884" spans="1:16" x14ac:dyDescent="0.25">
      <c r="A3884" s="2" t="s">
        <v>3905</v>
      </c>
      <c r="C3884" s="2" t="s">
        <v>24</v>
      </c>
      <c r="P3884" s="2" t="str">
        <f t="shared" si="60"/>
        <v xml:space="preserve">3881                      D  0000000000                0   0               0    </v>
      </c>
    </row>
    <row r="3885" spans="1:16" x14ac:dyDescent="0.25">
      <c r="A3885" s="2" t="s">
        <v>3906</v>
      </c>
      <c r="C3885" s="2" t="s">
        <v>24</v>
      </c>
      <c r="P3885" s="2" t="str">
        <f t="shared" si="60"/>
        <v xml:space="preserve">3882                      D  0000000000                0   0               0    </v>
      </c>
    </row>
    <row r="3886" spans="1:16" x14ac:dyDescent="0.25">
      <c r="A3886" s="2" t="s">
        <v>3907</v>
      </c>
      <c r="C3886" s="2" t="s">
        <v>24</v>
      </c>
      <c r="P3886" s="2" t="str">
        <f t="shared" si="60"/>
        <v xml:space="preserve">3883                      D  0000000000                0   0               0    </v>
      </c>
    </row>
    <row r="3887" spans="1:16" x14ac:dyDescent="0.25">
      <c r="A3887" s="2" t="s">
        <v>3908</v>
      </c>
      <c r="C3887" s="2" t="s">
        <v>24</v>
      </c>
      <c r="P3887" s="2" t="str">
        <f t="shared" si="60"/>
        <v xml:space="preserve">3884                      D  0000000000                0   0               0    </v>
      </c>
    </row>
    <row r="3888" spans="1:16" x14ac:dyDescent="0.25">
      <c r="A3888" s="2" t="s">
        <v>3909</v>
      </c>
      <c r="C3888" s="2" t="s">
        <v>24</v>
      </c>
      <c r="P3888" s="2" t="str">
        <f t="shared" si="60"/>
        <v xml:space="preserve">3885                      D  0000000000                0   0               0    </v>
      </c>
    </row>
    <row r="3889" spans="1:16" x14ac:dyDescent="0.25">
      <c r="A3889" s="2" t="s">
        <v>3910</v>
      </c>
      <c r="C3889" s="2" t="s">
        <v>24</v>
      </c>
      <c r="P3889" s="2" t="str">
        <f t="shared" si="60"/>
        <v xml:space="preserve">3886                      D  0000000000                0   0               0    </v>
      </c>
    </row>
    <row r="3890" spans="1:16" x14ac:dyDescent="0.25">
      <c r="A3890" s="2" t="s">
        <v>3911</v>
      </c>
      <c r="C3890" s="2" t="s">
        <v>24</v>
      </c>
      <c r="P3890" s="2" t="str">
        <f t="shared" si="60"/>
        <v xml:space="preserve">3887                      D  0000000000                0   0               0    </v>
      </c>
    </row>
    <row r="3891" spans="1:16" x14ac:dyDescent="0.25">
      <c r="A3891" s="2" t="s">
        <v>3912</v>
      </c>
      <c r="C3891" s="2" t="s">
        <v>24</v>
      </c>
      <c r="P3891" s="2" t="str">
        <f t="shared" si="60"/>
        <v xml:space="preserve">3888                      D  0000000000                0   0               0    </v>
      </c>
    </row>
    <row r="3892" spans="1:16" x14ac:dyDescent="0.25">
      <c r="A3892" s="2" t="s">
        <v>3913</v>
      </c>
      <c r="C3892" s="2" t="s">
        <v>24</v>
      </c>
      <c r="P3892" s="2" t="str">
        <f t="shared" si="60"/>
        <v xml:space="preserve">3889                      D  0000000000                0   0               0    </v>
      </c>
    </row>
    <row r="3893" spans="1:16" x14ac:dyDescent="0.25">
      <c r="A3893" s="2" t="s">
        <v>3914</v>
      </c>
      <c r="C3893" s="2" t="s">
        <v>24</v>
      </c>
      <c r="P3893" s="2" t="str">
        <f t="shared" si="60"/>
        <v xml:space="preserve">3890                      D  0000000000                0   0               0    </v>
      </c>
    </row>
    <row r="3894" spans="1:16" x14ac:dyDescent="0.25">
      <c r="A3894" s="2" t="s">
        <v>3915</v>
      </c>
      <c r="C3894" s="2" t="s">
        <v>24</v>
      </c>
      <c r="P3894" s="2" t="str">
        <f t="shared" si="60"/>
        <v xml:space="preserve">3891                      D  0000000000                0   0               0    </v>
      </c>
    </row>
    <row r="3895" spans="1:16" x14ac:dyDescent="0.25">
      <c r="A3895" s="2" t="s">
        <v>3916</v>
      </c>
      <c r="C3895" s="2" t="s">
        <v>24</v>
      </c>
      <c r="P3895" s="2" t="str">
        <f t="shared" si="60"/>
        <v xml:space="preserve">3892                      D  0000000000                0   0               0    </v>
      </c>
    </row>
    <row r="3896" spans="1:16" x14ac:dyDescent="0.25">
      <c r="A3896" s="2" t="s">
        <v>3917</v>
      </c>
      <c r="C3896" s="2" t="s">
        <v>24</v>
      </c>
      <c r="P3896" s="2" t="str">
        <f t="shared" si="60"/>
        <v xml:space="preserve">3893                      D  0000000000                0   0               0    </v>
      </c>
    </row>
    <row r="3897" spans="1:16" x14ac:dyDescent="0.25">
      <c r="A3897" s="2" t="s">
        <v>3918</v>
      </c>
      <c r="C3897" s="2" t="s">
        <v>24</v>
      </c>
      <c r="P3897" s="2" t="str">
        <f t="shared" si="60"/>
        <v xml:space="preserve">3894                      D  0000000000                0   0               0    </v>
      </c>
    </row>
    <row r="3898" spans="1:16" x14ac:dyDescent="0.25">
      <c r="A3898" s="2" t="s">
        <v>3919</v>
      </c>
      <c r="C3898" s="2" t="s">
        <v>24</v>
      </c>
      <c r="P3898" s="2" t="str">
        <f t="shared" si="60"/>
        <v xml:space="preserve">3895                      D  0000000000                0   0               0    </v>
      </c>
    </row>
    <row r="3899" spans="1:16" x14ac:dyDescent="0.25">
      <c r="A3899" s="2" t="s">
        <v>3920</v>
      </c>
      <c r="C3899" s="2" t="s">
        <v>24</v>
      </c>
      <c r="P3899" s="2" t="str">
        <f t="shared" si="60"/>
        <v xml:space="preserve">3896                      D  0000000000                0   0               0    </v>
      </c>
    </row>
    <row r="3900" spans="1:16" x14ac:dyDescent="0.25">
      <c r="A3900" s="2" t="s">
        <v>3921</v>
      </c>
      <c r="C3900" s="2" t="s">
        <v>24</v>
      </c>
      <c r="P3900" s="2" t="str">
        <f t="shared" si="60"/>
        <v xml:space="preserve">3897                      D  0000000000                0   0               0    </v>
      </c>
    </row>
    <row r="3901" spans="1:16" x14ac:dyDescent="0.25">
      <c r="A3901" s="2" t="s">
        <v>3922</v>
      </c>
      <c r="C3901" s="2" t="s">
        <v>24</v>
      </c>
      <c r="P3901" s="2" t="str">
        <f t="shared" si="60"/>
        <v xml:space="preserve">3898                      D  0000000000                0   0               0    </v>
      </c>
    </row>
    <row r="3902" spans="1:16" x14ac:dyDescent="0.25">
      <c r="A3902" s="2" t="s">
        <v>3923</v>
      </c>
      <c r="C3902" s="2" t="s">
        <v>24</v>
      </c>
      <c r="P3902" s="2" t="str">
        <f t="shared" si="60"/>
        <v xml:space="preserve">3899                      D  0000000000                0   0               0    </v>
      </c>
    </row>
    <row r="3903" spans="1:16" x14ac:dyDescent="0.25">
      <c r="A3903" s="2" t="s">
        <v>3924</v>
      </c>
      <c r="C3903" s="2" t="s">
        <v>24</v>
      </c>
      <c r="P3903" s="2" t="str">
        <f t="shared" si="60"/>
        <v xml:space="preserve">3900                      D  0000000000                0   0               0    </v>
      </c>
    </row>
    <row r="3904" spans="1:16" x14ac:dyDescent="0.25">
      <c r="A3904" s="2" t="s">
        <v>3925</v>
      </c>
      <c r="C3904" s="2" t="s">
        <v>24</v>
      </c>
      <c r="P3904" s="2" t="str">
        <f t="shared" si="60"/>
        <v xml:space="preserve">3901                      D  0000000000                0   0               0    </v>
      </c>
    </row>
    <row r="3905" spans="1:16" x14ac:dyDescent="0.25">
      <c r="A3905" s="2" t="s">
        <v>3926</v>
      </c>
      <c r="C3905" s="2" t="s">
        <v>24</v>
      </c>
      <c r="P3905" s="2" t="str">
        <f t="shared" si="60"/>
        <v xml:space="preserve">3902                      D  0000000000                0   0               0    </v>
      </c>
    </row>
    <row r="3906" spans="1:16" x14ac:dyDescent="0.25">
      <c r="A3906" s="2" t="s">
        <v>3927</v>
      </c>
      <c r="C3906" s="2" t="s">
        <v>24</v>
      </c>
      <c r="P3906" s="2" t="str">
        <f t="shared" si="60"/>
        <v xml:space="preserve">3903                      D  0000000000                0   0               0    </v>
      </c>
    </row>
    <row r="3907" spans="1:16" x14ac:dyDescent="0.25">
      <c r="A3907" s="2" t="s">
        <v>3928</v>
      </c>
      <c r="C3907" s="2" t="s">
        <v>24</v>
      </c>
      <c r="P3907" s="2" t="str">
        <f t="shared" si="60"/>
        <v xml:space="preserve">3904                      D  0000000000                0   0               0    </v>
      </c>
    </row>
    <row r="3908" spans="1:16" x14ac:dyDescent="0.25">
      <c r="A3908" s="2" t="s">
        <v>3929</v>
      </c>
      <c r="C3908" s="2" t="s">
        <v>24</v>
      </c>
      <c r="P3908" s="2" t="str">
        <f t="shared" si="60"/>
        <v xml:space="preserve">3905                      D  0000000000                0   0               0    </v>
      </c>
    </row>
    <row r="3909" spans="1:16" x14ac:dyDescent="0.25">
      <c r="A3909" s="2" t="s">
        <v>3930</v>
      </c>
      <c r="C3909" s="2" t="s">
        <v>24</v>
      </c>
      <c r="P3909" s="2" t="str">
        <f t="shared" si="60"/>
        <v xml:space="preserve">3906                      D  0000000000                0   0               0    </v>
      </c>
    </row>
    <row r="3910" spans="1:16" x14ac:dyDescent="0.25">
      <c r="A3910" s="2" t="s">
        <v>3931</v>
      </c>
      <c r="C3910" s="2" t="s">
        <v>24</v>
      </c>
      <c r="P3910" s="2" t="str">
        <f t="shared" si="60"/>
        <v xml:space="preserve">3907                      D  0000000000                0   0               0    </v>
      </c>
    </row>
    <row r="3911" spans="1:16" x14ac:dyDescent="0.25">
      <c r="A3911" s="2" t="s">
        <v>3932</v>
      </c>
      <c r="C3911" s="2" t="s">
        <v>24</v>
      </c>
      <c r="P3911" s="2" t="str">
        <f t="shared" si="60"/>
        <v xml:space="preserve">3908                      D  0000000000                0   0               0    </v>
      </c>
    </row>
    <row r="3912" spans="1:16" x14ac:dyDescent="0.25">
      <c r="A3912" s="2" t="s">
        <v>3933</v>
      </c>
      <c r="C3912" s="2" t="s">
        <v>24</v>
      </c>
      <c r="P3912" s="2" t="str">
        <f t="shared" si="60"/>
        <v xml:space="preserve">3909                      D  0000000000                0   0               0    </v>
      </c>
    </row>
    <row r="3913" spans="1:16" x14ac:dyDescent="0.25">
      <c r="A3913" s="2" t="s">
        <v>3934</v>
      </c>
      <c r="C3913" s="2" t="s">
        <v>24</v>
      </c>
      <c r="P3913" s="2" t="str">
        <f t="shared" ref="P3913:P3976" si="61">A3913&amp;LEFT("    ",4-LEN(A3913))&amp;" "&amp;B3913&amp;LEFT("                     ",21-LEN(B3913))&amp;C3913&amp;"  "&amp;TEXT(D3913,"0000000000")&amp;" "&amp;E3913&amp;" "&amp;F3913&amp;" "&amp;G3913&amp;" "&amp;H3913&amp;" "&amp;"    "&amp;" "&amp;I3913&amp;LEFT("  ",2-LEN(I3913))&amp;" "&amp;J3913&amp;LEFT("   0",4-LEN(J3913))&amp;" "&amp;K3913&amp;LEFT("  0",3-LEN(K3913))&amp;" "&amp;L3913&amp;LEFT("           ",11-LEN(L3913))&amp;" "&amp;M3913&amp;LEFT("  0",3-LEN(M3913))&amp;" "&amp;N3913&amp;" "&amp;O3913&amp;LEFT("  ",155-LEN(O3913))</f>
        <v xml:space="preserve">3910                      D  0000000000                0   0               0    </v>
      </c>
    </row>
    <row r="3914" spans="1:16" x14ac:dyDescent="0.25">
      <c r="A3914" s="2" t="s">
        <v>3935</v>
      </c>
      <c r="C3914" s="2" t="s">
        <v>24</v>
      </c>
      <c r="P3914" s="2" t="str">
        <f t="shared" si="61"/>
        <v xml:space="preserve">3911                      D  0000000000                0   0               0    </v>
      </c>
    </row>
    <row r="3915" spans="1:16" x14ac:dyDescent="0.25">
      <c r="A3915" s="2" t="s">
        <v>3936</v>
      </c>
      <c r="C3915" s="2" t="s">
        <v>24</v>
      </c>
      <c r="P3915" s="2" t="str">
        <f t="shared" si="61"/>
        <v xml:space="preserve">3912                      D  0000000000                0   0               0    </v>
      </c>
    </row>
    <row r="3916" spans="1:16" x14ac:dyDescent="0.25">
      <c r="A3916" s="2" t="s">
        <v>3937</v>
      </c>
      <c r="C3916" s="2" t="s">
        <v>24</v>
      </c>
      <c r="P3916" s="2" t="str">
        <f t="shared" si="61"/>
        <v xml:space="preserve">3913                      D  0000000000                0   0               0    </v>
      </c>
    </row>
    <row r="3917" spans="1:16" x14ac:dyDescent="0.25">
      <c r="A3917" s="2" t="s">
        <v>3938</v>
      </c>
      <c r="C3917" s="2" t="s">
        <v>24</v>
      </c>
      <c r="P3917" s="2" t="str">
        <f t="shared" si="61"/>
        <v xml:space="preserve">3914                      D  0000000000                0   0               0    </v>
      </c>
    </row>
    <row r="3918" spans="1:16" x14ac:dyDescent="0.25">
      <c r="A3918" s="2" t="s">
        <v>3939</v>
      </c>
      <c r="C3918" s="2" t="s">
        <v>24</v>
      </c>
      <c r="P3918" s="2" t="str">
        <f t="shared" si="61"/>
        <v xml:space="preserve">3915                      D  0000000000                0   0               0    </v>
      </c>
    </row>
    <row r="3919" spans="1:16" x14ac:dyDescent="0.25">
      <c r="A3919" s="2" t="s">
        <v>3940</v>
      </c>
      <c r="C3919" s="2" t="s">
        <v>24</v>
      </c>
      <c r="P3919" s="2" t="str">
        <f t="shared" si="61"/>
        <v xml:space="preserve">3916                      D  0000000000                0   0               0    </v>
      </c>
    </row>
    <row r="3920" spans="1:16" x14ac:dyDescent="0.25">
      <c r="A3920" s="2" t="s">
        <v>3941</v>
      </c>
      <c r="C3920" s="2" t="s">
        <v>24</v>
      </c>
      <c r="P3920" s="2" t="str">
        <f t="shared" si="61"/>
        <v xml:space="preserve">3917                      D  0000000000                0   0               0    </v>
      </c>
    </row>
    <row r="3921" spans="1:16" x14ac:dyDescent="0.25">
      <c r="A3921" s="2" t="s">
        <v>3942</v>
      </c>
      <c r="C3921" s="2" t="s">
        <v>24</v>
      </c>
      <c r="P3921" s="2" t="str">
        <f t="shared" si="61"/>
        <v xml:space="preserve">3918                      D  0000000000                0   0               0    </v>
      </c>
    </row>
    <row r="3922" spans="1:16" x14ac:dyDescent="0.25">
      <c r="A3922" s="2" t="s">
        <v>3943</v>
      </c>
      <c r="C3922" s="2" t="s">
        <v>24</v>
      </c>
      <c r="P3922" s="2" t="str">
        <f t="shared" si="61"/>
        <v xml:space="preserve">3919                      D  0000000000                0   0               0    </v>
      </c>
    </row>
    <row r="3923" spans="1:16" x14ac:dyDescent="0.25">
      <c r="A3923" s="2" t="s">
        <v>3944</v>
      </c>
      <c r="C3923" s="2" t="s">
        <v>24</v>
      </c>
      <c r="P3923" s="2" t="str">
        <f t="shared" si="61"/>
        <v xml:space="preserve">3920                      D  0000000000                0   0               0    </v>
      </c>
    </row>
    <row r="3924" spans="1:16" x14ac:dyDescent="0.25">
      <c r="A3924" s="2" t="s">
        <v>3945</v>
      </c>
      <c r="C3924" s="2" t="s">
        <v>24</v>
      </c>
      <c r="P3924" s="2" t="str">
        <f t="shared" si="61"/>
        <v xml:space="preserve">3921                      D  0000000000                0   0               0    </v>
      </c>
    </row>
    <row r="3925" spans="1:16" x14ac:dyDescent="0.25">
      <c r="A3925" s="2" t="s">
        <v>3946</v>
      </c>
      <c r="C3925" s="2" t="s">
        <v>24</v>
      </c>
      <c r="P3925" s="2" t="str">
        <f t="shared" si="61"/>
        <v xml:space="preserve">3922                      D  0000000000                0   0               0    </v>
      </c>
    </row>
    <row r="3926" spans="1:16" x14ac:dyDescent="0.25">
      <c r="A3926" s="2" t="s">
        <v>3947</v>
      </c>
      <c r="C3926" s="2" t="s">
        <v>24</v>
      </c>
      <c r="P3926" s="2" t="str">
        <f t="shared" si="61"/>
        <v xml:space="preserve">3923                      D  0000000000                0   0               0    </v>
      </c>
    </row>
    <row r="3927" spans="1:16" x14ac:dyDescent="0.25">
      <c r="A3927" s="2" t="s">
        <v>3948</v>
      </c>
      <c r="C3927" s="2" t="s">
        <v>24</v>
      </c>
      <c r="P3927" s="2" t="str">
        <f t="shared" si="61"/>
        <v xml:space="preserve">3924                      D  0000000000                0   0               0    </v>
      </c>
    </row>
    <row r="3928" spans="1:16" x14ac:dyDescent="0.25">
      <c r="A3928" s="2" t="s">
        <v>3949</v>
      </c>
      <c r="C3928" s="2" t="s">
        <v>24</v>
      </c>
      <c r="P3928" s="2" t="str">
        <f t="shared" si="61"/>
        <v xml:space="preserve">3925                      D  0000000000                0   0               0    </v>
      </c>
    </row>
    <row r="3929" spans="1:16" x14ac:dyDescent="0.25">
      <c r="A3929" s="2" t="s">
        <v>3950</v>
      </c>
      <c r="C3929" s="2" t="s">
        <v>24</v>
      </c>
      <c r="P3929" s="2" t="str">
        <f t="shared" si="61"/>
        <v xml:space="preserve">3926                      D  0000000000                0   0               0    </v>
      </c>
    </row>
    <row r="3930" spans="1:16" x14ac:dyDescent="0.25">
      <c r="A3930" s="2" t="s">
        <v>3951</v>
      </c>
      <c r="C3930" s="2" t="s">
        <v>24</v>
      </c>
      <c r="P3930" s="2" t="str">
        <f t="shared" si="61"/>
        <v xml:space="preserve">3927                      D  0000000000                0   0               0    </v>
      </c>
    </row>
    <row r="3931" spans="1:16" x14ac:dyDescent="0.25">
      <c r="A3931" s="2" t="s">
        <v>3952</v>
      </c>
      <c r="C3931" s="2" t="s">
        <v>24</v>
      </c>
      <c r="P3931" s="2" t="str">
        <f t="shared" si="61"/>
        <v xml:space="preserve">3928                      D  0000000000                0   0               0    </v>
      </c>
    </row>
    <row r="3932" spans="1:16" x14ac:dyDescent="0.25">
      <c r="A3932" s="2" t="s">
        <v>3953</v>
      </c>
      <c r="C3932" s="2" t="s">
        <v>24</v>
      </c>
      <c r="P3932" s="2" t="str">
        <f t="shared" si="61"/>
        <v xml:space="preserve">3929                      D  0000000000                0   0               0    </v>
      </c>
    </row>
    <row r="3933" spans="1:16" x14ac:dyDescent="0.25">
      <c r="A3933" s="2" t="s">
        <v>3954</v>
      </c>
      <c r="C3933" s="2" t="s">
        <v>24</v>
      </c>
      <c r="P3933" s="2" t="str">
        <f t="shared" si="61"/>
        <v xml:space="preserve">3930                      D  0000000000                0   0               0    </v>
      </c>
    </row>
    <row r="3934" spans="1:16" x14ac:dyDescent="0.25">
      <c r="A3934" s="2" t="s">
        <v>3955</v>
      </c>
      <c r="C3934" s="2" t="s">
        <v>24</v>
      </c>
      <c r="P3934" s="2" t="str">
        <f t="shared" si="61"/>
        <v xml:space="preserve">3931                      D  0000000000                0   0               0    </v>
      </c>
    </row>
    <row r="3935" spans="1:16" x14ac:dyDescent="0.25">
      <c r="A3935" s="2" t="s">
        <v>3956</v>
      </c>
      <c r="C3935" s="2" t="s">
        <v>24</v>
      </c>
      <c r="P3935" s="2" t="str">
        <f t="shared" si="61"/>
        <v xml:space="preserve">3932                      D  0000000000                0   0               0    </v>
      </c>
    </row>
    <row r="3936" spans="1:16" x14ac:dyDescent="0.25">
      <c r="A3936" s="2" t="s">
        <v>3957</v>
      </c>
      <c r="C3936" s="2" t="s">
        <v>24</v>
      </c>
      <c r="P3936" s="2" t="str">
        <f t="shared" si="61"/>
        <v xml:space="preserve">3933                      D  0000000000                0   0               0    </v>
      </c>
    </row>
    <row r="3937" spans="1:16" x14ac:dyDescent="0.25">
      <c r="A3937" s="2" t="s">
        <v>3958</v>
      </c>
      <c r="C3937" s="2" t="s">
        <v>24</v>
      </c>
      <c r="P3937" s="2" t="str">
        <f t="shared" si="61"/>
        <v xml:space="preserve">3934                      D  0000000000                0   0               0    </v>
      </c>
    </row>
    <row r="3938" spans="1:16" x14ac:dyDescent="0.25">
      <c r="A3938" s="2" t="s">
        <v>3959</v>
      </c>
      <c r="C3938" s="2" t="s">
        <v>24</v>
      </c>
      <c r="P3938" s="2" t="str">
        <f t="shared" si="61"/>
        <v xml:space="preserve">3935                      D  0000000000                0   0               0    </v>
      </c>
    </row>
    <row r="3939" spans="1:16" x14ac:dyDescent="0.25">
      <c r="A3939" s="2" t="s">
        <v>3960</v>
      </c>
      <c r="C3939" s="2" t="s">
        <v>24</v>
      </c>
      <c r="P3939" s="2" t="str">
        <f t="shared" si="61"/>
        <v xml:space="preserve">3936                      D  0000000000                0   0               0    </v>
      </c>
    </row>
    <row r="3940" spans="1:16" x14ac:dyDescent="0.25">
      <c r="A3940" s="2" t="s">
        <v>3961</v>
      </c>
      <c r="C3940" s="2" t="s">
        <v>24</v>
      </c>
      <c r="P3940" s="2" t="str">
        <f t="shared" si="61"/>
        <v xml:space="preserve">3937                      D  0000000000                0   0               0    </v>
      </c>
    </row>
    <row r="3941" spans="1:16" x14ac:dyDescent="0.25">
      <c r="A3941" s="2" t="s">
        <v>3962</v>
      </c>
      <c r="C3941" s="2" t="s">
        <v>24</v>
      </c>
      <c r="P3941" s="2" t="str">
        <f t="shared" si="61"/>
        <v xml:space="preserve">3938                      D  0000000000                0   0               0    </v>
      </c>
    </row>
    <row r="3942" spans="1:16" x14ac:dyDescent="0.25">
      <c r="A3942" s="2" t="s">
        <v>3963</v>
      </c>
      <c r="C3942" s="2" t="s">
        <v>24</v>
      </c>
      <c r="P3942" s="2" t="str">
        <f t="shared" si="61"/>
        <v xml:space="preserve">3939                      D  0000000000                0   0               0    </v>
      </c>
    </row>
    <row r="3943" spans="1:16" x14ac:dyDescent="0.25">
      <c r="A3943" s="2" t="s">
        <v>3964</v>
      </c>
      <c r="C3943" s="2" t="s">
        <v>24</v>
      </c>
      <c r="P3943" s="2" t="str">
        <f t="shared" si="61"/>
        <v xml:space="preserve">3940                      D  0000000000                0   0               0    </v>
      </c>
    </row>
    <row r="3944" spans="1:16" x14ac:dyDescent="0.25">
      <c r="A3944" s="2" t="s">
        <v>3965</v>
      </c>
      <c r="C3944" s="2" t="s">
        <v>24</v>
      </c>
      <c r="P3944" s="2" t="str">
        <f t="shared" si="61"/>
        <v xml:space="preserve">3941                      D  0000000000                0   0               0    </v>
      </c>
    </row>
    <row r="3945" spans="1:16" x14ac:dyDescent="0.25">
      <c r="A3945" s="2" t="s">
        <v>3966</v>
      </c>
      <c r="C3945" s="2" t="s">
        <v>24</v>
      </c>
      <c r="P3945" s="2" t="str">
        <f t="shared" si="61"/>
        <v xml:space="preserve">3942                      D  0000000000                0   0               0    </v>
      </c>
    </row>
    <row r="3946" spans="1:16" x14ac:dyDescent="0.25">
      <c r="A3946" s="2" t="s">
        <v>3967</v>
      </c>
      <c r="C3946" s="2" t="s">
        <v>24</v>
      </c>
      <c r="P3946" s="2" t="str">
        <f t="shared" si="61"/>
        <v xml:space="preserve">3943                      D  0000000000                0   0               0    </v>
      </c>
    </row>
    <row r="3947" spans="1:16" x14ac:dyDescent="0.25">
      <c r="A3947" s="2" t="s">
        <v>3968</v>
      </c>
      <c r="C3947" s="2" t="s">
        <v>24</v>
      </c>
      <c r="P3947" s="2" t="str">
        <f t="shared" si="61"/>
        <v xml:space="preserve">3944                      D  0000000000                0   0               0    </v>
      </c>
    </row>
    <row r="3948" spans="1:16" x14ac:dyDescent="0.25">
      <c r="A3948" s="2" t="s">
        <v>3969</v>
      </c>
      <c r="C3948" s="2" t="s">
        <v>24</v>
      </c>
      <c r="P3948" s="2" t="str">
        <f t="shared" si="61"/>
        <v xml:space="preserve">3945                      D  0000000000                0   0               0    </v>
      </c>
    </row>
    <row r="3949" spans="1:16" x14ac:dyDescent="0.25">
      <c r="A3949" s="2" t="s">
        <v>3970</v>
      </c>
      <c r="C3949" s="2" t="s">
        <v>24</v>
      </c>
      <c r="P3949" s="2" t="str">
        <f t="shared" si="61"/>
        <v xml:space="preserve">3946                      D  0000000000                0   0               0    </v>
      </c>
    </row>
    <row r="3950" spans="1:16" x14ac:dyDescent="0.25">
      <c r="A3950" s="2" t="s">
        <v>3971</v>
      </c>
      <c r="C3950" s="2" t="s">
        <v>24</v>
      </c>
      <c r="P3950" s="2" t="str">
        <f t="shared" si="61"/>
        <v xml:space="preserve">3947                      D  0000000000                0   0               0    </v>
      </c>
    </row>
    <row r="3951" spans="1:16" x14ac:dyDescent="0.25">
      <c r="A3951" s="2" t="s">
        <v>3972</v>
      </c>
      <c r="C3951" s="2" t="s">
        <v>24</v>
      </c>
      <c r="P3951" s="2" t="str">
        <f t="shared" si="61"/>
        <v xml:space="preserve">3948                      D  0000000000                0   0               0    </v>
      </c>
    </row>
    <row r="3952" spans="1:16" x14ac:dyDescent="0.25">
      <c r="A3952" s="2" t="s">
        <v>3973</v>
      </c>
      <c r="C3952" s="2" t="s">
        <v>24</v>
      </c>
      <c r="P3952" s="2" t="str">
        <f t="shared" si="61"/>
        <v xml:space="preserve">3949                      D  0000000000                0   0               0    </v>
      </c>
    </row>
    <row r="3953" spans="1:16" x14ac:dyDescent="0.25">
      <c r="A3953" s="2" t="s">
        <v>3974</v>
      </c>
      <c r="C3953" s="2" t="s">
        <v>24</v>
      </c>
      <c r="P3953" s="2" t="str">
        <f t="shared" si="61"/>
        <v xml:space="preserve">3950                      D  0000000000                0   0               0    </v>
      </c>
    </row>
    <row r="3954" spans="1:16" x14ac:dyDescent="0.25">
      <c r="A3954" s="2" t="s">
        <v>3975</v>
      </c>
      <c r="C3954" s="2" t="s">
        <v>24</v>
      </c>
      <c r="P3954" s="2" t="str">
        <f t="shared" si="61"/>
        <v xml:space="preserve">3951                      D  0000000000                0   0               0    </v>
      </c>
    </row>
    <row r="3955" spans="1:16" x14ac:dyDescent="0.25">
      <c r="A3955" s="2" t="s">
        <v>3976</v>
      </c>
      <c r="C3955" s="2" t="s">
        <v>24</v>
      </c>
      <c r="P3955" s="2" t="str">
        <f t="shared" si="61"/>
        <v xml:space="preserve">3952                      D  0000000000                0   0               0    </v>
      </c>
    </row>
    <row r="3956" spans="1:16" x14ac:dyDescent="0.25">
      <c r="A3956" s="2" t="s">
        <v>3977</v>
      </c>
      <c r="C3956" s="2" t="s">
        <v>24</v>
      </c>
      <c r="P3956" s="2" t="str">
        <f t="shared" si="61"/>
        <v xml:space="preserve">3953                      D  0000000000                0   0               0    </v>
      </c>
    </row>
    <row r="3957" spans="1:16" x14ac:dyDescent="0.25">
      <c r="A3957" s="2" t="s">
        <v>3978</v>
      </c>
      <c r="C3957" s="2" t="s">
        <v>24</v>
      </c>
      <c r="P3957" s="2" t="str">
        <f t="shared" si="61"/>
        <v xml:space="preserve">3954                      D  0000000000                0   0               0    </v>
      </c>
    </row>
    <row r="3958" spans="1:16" x14ac:dyDescent="0.25">
      <c r="A3958" s="2" t="s">
        <v>3979</v>
      </c>
      <c r="C3958" s="2" t="s">
        <v>24</v>
      </c>
      <c r="P3958" s="2" t="str">
        <f t="shared" si="61"/>
        <v xml:space="preserve">3955                      D  0000000000                0   0               0    </v>
      </c>
    </row>
    <row r="3959" spans="1:16" x14ac:dyDescent="0.25">
      <c r="A3959" s="2" t="s">
        <v>3980</v>
      </c>
      <c r="C3959" s="2" t="s">
        <v>24</v>
      </c>
      <c r="P3959" s="2" t="str">
        <f t="shared" si="61"/>
        <v xml:space="preserve">3956                      D  0000000000                0   0               0    </v>
      </c>
    </row>
    <row r="3960" spans="1:16" x14ac:dyDescent="0.25">
      <c r="A3960" s="2" t="s">
        <v>3981</v>
      </c>
      <c r="C3960" s="2" t="s">
        <v>24</v>
      </c>
      <c r="P3960" s="2" t="str">
        <f t="shared" si="61"/>
        <v xml:space="preserve">3957                      D  0000000000                0   0               0    </v>
      </c>
    </row>
    <row r="3961" spans="1:16" x14ac:dyDescent="0.25">
      <c r="A3961" s="2" t="s">
        <v>3982</v>
      </c>
      <c r="C3961" s="2" t="s">
        <v>24</v>
      </c>
      <c r="P3961" s="2" t="str">
        <f t="shared" si="61"/>
        <v xml:space="preserve">3958                      D  0000000000                0   0               0    </v>
      </c>
    </row>
    <row r="3962" spans="1:16" x14ac:dyDescent="0.25">
      <c r="A3962" s="2" t="s">
        <v>3983</v>
      </c>
      <c r="C3962" s="2" t="s">
        <v>24</v>
      </c>
      <c r="P3962" s="2" t="str">
        <f t="shared" si="61"/>
        <v xml:space="preserve">3959                      D  0000000000                0   0               0    </v>
      </c>
    </row>
    <row r="3963" spans="1:16" x14ac:dyDescent="0.25">
      <c r="A3963" s="2" t="s">
        <v>3984</v>
      </c>
      <c r="C3963" s="2" t="s">
        <v>24</v>
      </c>
      <c r="P3963" s="2" t="str">
        <f t="shared" si="61"/>
        <v xml:space="preserve">3960                      D  0000000000                0   0               0    </v>
      </c>
    </row>
    <row r="3964" spans="1:16" x14ac:dyDescent="0.25">
      <c r="A3964" s="2" t="s">
        <v>3985</v>
      </c>
      <c r="C3964" s="2" t="s">
        <v>24</v>
      </c>
      <c r="P3964" s="2" t="str">
        <f t="shared" si="61"/>
        <v xml:space="preserve">3961                      D  0000000000                0   0               0    </v>
      </c>
    </row>
    <row r="3965" spans="1:16" x14ac:dyDescent="0.25">
      <c r="A3965" s="2" t="s">
        <v>3986</v>
      </c>
      <c r="C3965" s="2" t="s">
        <v>24</v>
      </c>
      <c r="P3965" s="2" t="str">
        <f t="shared" si="61"/>
        <v xml:space="preserve">3962                      D  0000000000                0   0               0    </v>
      </c>
    </row>
    <row r="3966" spans="1:16" x14ac:dyDescent="0.25">
      <c r="A3966" s="2" t="s">
        <v>3987</v>
      </c>
      <c r="C3966" s="2" t="s">
        <v>24</v>
      </c>
      <c r="P3966" s="2" t="str">
        <f t="shared" si="61"/>
        <v xml:space="preserve">3963                      D  0000000000                0   0               0    </v>
      </c>
    </row>
    <row r="3967" spans="1:16" x14ac:dyDescent="0.25">
      <c r="A3967" s="2" t="s">
        <v>3988</v>
      </c>
      <c r="C3967" s="2" t="s">
        <v>24</v>
      </c>
      <c r="P3967" s="2" t="str">
        <f t="shared" si="61"/>
        <v xml:space="preserve">3964                      D  0000000000                0   0               0    </v>
      </c>
    </row>
    <row r="3968" spans="1:16" x14ac:dyDescent="0.25">
      <c r="A3968" s="2" t="s">
        <v>3989</v>
      </c>
      <c r="C3968" s="2" t="s">
        <v>24</v>
      </c>
      <c r="P3968" s="2" t="str">
        <f t="shared" si="61"/>
        <v xml:space="preserve">3965                      D  0000000000                0   0               0    </v>
      </c>
    </row>
    <row r="3969" spans="1:16" x14ac:dyDescent="0.25">
      <c r="A3969" s="2" t="s">
        <v>3990</v>
      </c>
      <c r="C3969" s="2" t="s">
        <v>24</v>
      </c>
      <c r="P3969" s="2" t="str">
        <f t="shared" si="61"/>
        <v xml:space="preserve">3966                      D  0000000000                0   0               0    </v>
      </c>
    </row>
    <row r="3970" spans="1:16" x14ac:dyDescent="0.25">
      <c r="A3970" s="2" t="s">
        <v>3991</v>
      </c>
      <c r="C3970" s="2" t="s">
        <v>24</v>
      </c>
      <c r="P3970" s="2" t="str">
        <f t="shared" si="61"/>
        <v xml:space="preserve">3967                      D  0000000000                0   0               0    </v>
      </c>
    </row>
    <row r="3971" spans="1:16" x14ac:dyDescent="0.25">
      <c r="A3971" s="2" t="s">
        <v>3992</v>
      </c>
      <c r="C3971" s="2" t="s">
        <v>24</v>
      </c>
      <c r="P3971" s="2" t="str">
        <f t="shared" si="61"/>
        <v xml:space="preserve">3968                      D  0000000000                0   0               0    </v>
      </c>
    </row>
    <row r="3972" spans="1:16" x14ac:dyDescent="0.25">
      <c r="A3972" s="2" t="s">
        <v>3993</v>
      </c>
      <c r="C3972" s="2" t="s">
        <v>24</v>
      </c>
      <c r="P3972" s="2" t="str">
        <f t="shared" si="61"/>
        <v xml:space="preserve">3969                      D  0000000000                0   0               0    </v>
      </c>
    </row>
    <row r="3973" spans="1:16" x14ac:dyDescent="0.25">
      <c r="A3973" s="2" t="s">
        <v>3994</v>
      </c>
      <c r="C3973" s="2" t="s">
        <v>24</v>
      </c>
      <c r="P3973" s="2" t="str">
        <f t="shared" si="61"/>
        <v xml:space="preserve">3970                      D  0000000000                0   0               0    </v>
      </c>
    </row>
    <row r="3974" spans="1:16" x14ac:dyDescent="0.25">
      <c r="A3974" s="2" t="s">
        <v>3995</v>
      </c>
      <c r="C3974" s="2" t="s">
        <v>24</v>
      </c>
      <c r="P3974" s="2" t="str">
        <f t="shared" si="61"/>
        <v xml:space="preserve">3971                      D  0000000000                0   0               0    </v>
      </c>
    </row>
    <row r="3975" spans="1:16" x14ac:dyDescent="0.25">
      <c r="A3975" s="2" t="s">
        <v>3996</v>
      </c>
      <c r="C3975" s="2" t="s">
        <v>24</v>
      </c>
      <c r="P3975" s="2" t="str">
        <f t="shared" si="61"/>
        <v xml:space="preserve">3972                      D  0000000000                0   0               0    </v>
      </c>
    </row>
    <row r="3976" spans="1:16" x14ac:dyDescent="0.25">
      <c r="A3976" s="2" t="s">
        <v>3997</v>
      </c>
      <c r="C3976" s="2" t="s">
        <v>24</v>
      </c>
      <c r="P3976" s="2" t="str">
        <f t="shared" si="61"/>
        <v xml:space="preserve">3973                      D  0000000000                0   0               0    </v>
      </c>
    </row>
    <row r="3977" spans="1:16" x14ac:dyDescent="0.25">
      <c r="A3977" s="2" t="s">
        <v>3998</v>
      </c>
      <c r="C3977" s="2" t="s">
        <v>24</v>
      </c>
      <c r="P3977" s="2" t="str">
        <f t="shared" ref="P3977:P4040" si="62">A3977&amp;LEFT("    ",4-LEN(A3977))&amp;" "&amp;B3977&amp;LEFT("                     ",21-LEN(B3977))&amp;C3977&amp;"  "&amp;TEXT(D3977,"0000000000")&amp;" "&amp;E3977&amp;" "&amp;F3977&amp;" "&amp;G3977&amp;" "&amp;H3977&amp;" "&amp;"    "&amp;" "&amp;I3977&amp;LEFT("  ",2-LEN(I3977))&amp;" "&amp;J3977&amp;LEFT("   0",4-LEN(J3977))&amp;" "&amp;K3977&amp;LEFT("  0",3-LEN(K3977))&amp;" "&amp;L3977&amp;LEFT("           ",11-LEN(L3977))&amp;" "&amp;M3977&amp;LEFT("  0",3-LEN(M3977))&amp;" "&amp;N3977&amp;" "&amp;O3977&amp;LEFT("  ",155-LEN(O3977))</f>
        <v xml:space="preserve">3974                      D  0000000000                0   0               0    </v>
      </c>
    </row>
    <row r="3978" spans="1:16" x14ac:dyDescent="0.25">
      <c r="A3978" s="2" t="s">
        <v>3999</v>
      </c>
      <c r="C3978" s="2" t="s">
        <v>24</v>
      </c>
      <c r="P3978" s="2" t="str">
        <f t="shared" si="62"/>
        <v xml:space="preserve">3975                      D  0000000000                0   0               0    </v>
      </c>
    </row>
    <row r="3979" spans="1:16" x14ac:dyDescent="0.25">
      <c r="A3979" s="2" t="s">
        <v>4000</v>
      </c>
      <c r="C3979" s="2" t="s">
        <v>24</v>
      </c>
      <c r="P3979" s="2" t="str">
        <f t="shared" si="62"/>
        <v xml:space="preserve">3976                      D  0000000000                0   0               0    </v>
      </c>
    </row>
    <row r="3980" spans="1:16" x14ac:dyDescent="0.25">
      <c r="A3980" s="2" t="s">
        <v>4001</v>
      </c>
      <c r="C3980" s="2" t="s">
        <v>24</v>
      </c>
      <c r="P3980" s="2" t="str">
        <f t="shared" si="62"/>
        <v xml:space="preserve">3977                      D  0000000000                0   0               0    </v>
      </c>
    </row>
    <row r="3981" spans="1:16" x14ac:dyDescent="0.25">
      <c r="A3981" s="2" t="s">
        <v>4002</v>
      </c>
      <c r="C3981" s="2" t="s">
        <v>24</v>
      </c>
      <c r="P3981" s="2" t="str">
        <f t="shared" si="62"/>
        <v xml:space="preserve">3978                      D  0000000000                0   0               0    </v>
      </c>
    </row>
    <row r="3982" spans="1:16" x14ac:dyDescent="0.25">
      <c r="A3982" s="2" t="s">
        <v>4003</v>
      </c>
      <c r="C3982" s="2" t="s">
        <v>24</v>
      </c>
      <c r="P3982" s="2" t="str">
        <f t="shared" si="62"/>
        <v xml:space="preserve">3979                      D  0000000000                0   0               0    </v>
      </c>
    </row>
    <row r="3983" spans="1:16" x14ac:dyDescent="0.25">
      <c r="A3983" s="2" t="s">
        <v>4004</v>
      </c>
      <c r="C3983" s="2" t="s">
        <v>24</v>
      </c>
      <c r="P3983" s="2" t="str">
        <f t="shared" si="62"/>
        <v xml:space="preserve">3980                      D  0000000000                0   0               0    </v>
      </c>
    </row>
    <row r="3984" spans="1:16" x14ac:dyDescent="0.25">
      <c r="A3984" s="2" t="s">
        <v>4005</v>
      </c>
      <c r="C3984" s="2" t="s">
        <v>24</v>
      </c>
      <c r="P3984" s="2" t="str">
        <f t="shared" si="62"/>
        <v xml:space="preserve">3981                      D  0000000000                0   0               0    </v>
      </c>
    </row>
    <row r="3985" spans="1:16" x14ac:dyDescent="0.25">
      <c r="A3985" s="2" t="s">
        <v>4006</v>
      </c>
      <c r="C3985" s="2" t="s">
        <v>24</v>
      </c>
      <c r="P3985" s="2" t="str">
        <f t="shared" si="62"/>
        <v xml:space="preserve">3982                      D  0000000000                0   0               0    </v>
      </c>
    </row>
    <row r="3986" spans="1:16" x14ac:dyDescent="0.25">
      <c r="A3986" s="2" t="s">
        <v>4007</v>
      </c>
      <c r="C3986" s="2" t="s">
        <v>24</v>
      </c>
      <c r="P3986" s="2" t="str">
        <f t="shared" si="62"/>
        <v xml:space="preserve">3983                      D  0000000000                0   0               0    </v>
      </c>
    </row>
    <row r="3987" spans="1:16" x14ac:dyDescent="0.25">
      <c r="A3987" s="2" t="s">
        <v>4008</v>
      </c>
      <c r="C3987" s="2" t="s">
        <v>24</v>
      </c>
      <c r="P3987" s="2" t="str">
        <f t="shared" si="62"/>
        <v xml:space="preserve">3984                      D  0000000000                0   0               0    </v>
      </c>
    </row>
    <row r="3988" spans="1:16" x14ac:dyDescent="0.25">
      <c r="A3988" s="2" t="s">
        <v>4009</v>
      </c>
      <c r="C3988" s="2" t="s">
        <v>24</v>
      </c>
      <c r="P3988" s="2" t="str">
        <f t="shared" si="62"/>
        <v xml:space="preserve">3985                      D  0000000000                0   0               0    </v>
      </c>
    </row>
    <row r="3989" spans="1:16" x14ac:dyDescent="0.25">
      <c r="A3989" s="2" t="s">
        <v>4010</v>
      </c>
      <c r="C3989" s="2" t="s">
        <v>24</v>
      </c>
      <c r="P3989" s="2" t="str">
        <f t="shared" si="62"/>
        <v xml:space="preserve">3986                      D  0000000000                0   0               0    </v>
      </c>
    </row>
    <row r="3990" spans="1:16" x14ac:dyDescent="0.25">
      <c r="A3990" s="2" t="s">
        <v>4011</v>
      </c>
      <c r="C3990" s="2" t="s">
        <v>24</v>
      </c>
      <c r="P3990" s="2" t="str">
        <f t="shared" si="62"/>
        <v xml:space="preserve">3987                      D  0000000000                0   0               0    </v>
      </c>
    </row>
    <row r="3991" spans="1:16" x14ac:dyDescent="0.25">
      <c r="A3991" s="2" t="s">
        <v>4012</v>
      </c>
      <c r="C3991" s="2" t="s">
        <v>24</v>
      </c>
      <c r="P3991" s="2" t="str">
        <f t="shared" si="62"/>
        <v xml:space="preserve">3988                      D  0000000000                0   0               0    </v>
      </c>
    </row>
    <row r="3992" spans="1:16" x14ac:dyDescent="0.25">
      <c r="A3992" s="2" t="s">
        <v>4013</v>
      </c>
      <c r="C3992" s="2" t="s">
        <v>24</v>
      </c>
      <c r="P3992" s="2" t="str">
        <f t="shared" si="62"/>
        <v xml:space="preserve">3989                      D  0000000000                0   0               0    </v>
      </c>
    </row>
    <row r="3993" spans="1:16" x14ac:dyDescent="0.25">
      <c r="A3993" s="2" t="s">
        <v>4014</v>
      </c>
      <c r="C3993" s="2" t="s">
        <v>24</v>
      </c>
      <c r="P3993" s="2" t="str">
        <f t="shared" si="62"/>
        <v xml:space="preserve">3990                      D  0000000000                0   0               0    </v>
      </c>
    </row>
    <row r="3994" spans="1:16" x14ac:dyDescent="0.25">
      <c r="A3994" s="2" t="s">
        <v>4015</v>
      </c>
      <c r="C3994" s="2" t="s">
        <v>24</v>
      </c>
      <c r="P3994" s="2" t="str">
        <f t="shared" si="62"/>
        <v xml:space="preserve">3991                      D  0000000000                0   0               0    </v>
      </c>
    </row>
    <row r="3995" spans="1:16" x14ac:dyDescent="0.25">
      <c r="A3995" s="2" t="s">
        <v>4016</v>
      </c>
      <c r="C3995" s="2" t="s">
        <v>24</v>
      </c>
      <c r="P3995" s="2" t="str">
        <f t="shared" si="62"/>
        <v xml:space="preserve">3992                      D  0000000000                0   0               0    </v>
      </c>
    </row>
    <row r="3996" spans="1:16" x14ac:dyDescent="0.25">
      <c r="A3996" s="2" t="s">
        <v>4017</v>
      </c>
      <c r="C3996" s="2" t="s">
        <v>24</v>
      </c>
      <c r="P3996" s="2" t="str">
        <f t="shared" si="62"/>
        <v xml:space="preserve">3993                      D  0000000000                0   0               0    </v>
      </c>
    </row>
    <row r="3997" spans="1:16" x14ac:dyDescent="0.25">
      <c r="A3997" s="2" t="s">
        <v>4018</v>
      </c>
      <c r="C3997" s="2" t="s">
        <v>24</v>
      </c>
      <c r="P3997" s="2" t="str">
        <f t="shared" si="62"/>
        <v xml:space="preserve">3994                      D  0000000000                0   0               0    </v>
      </c>
    </row>
    <row r="3998" spans="1:16" x14ac:dyDescent="0.25">
      <c r="A3998" s="2" t="s">
        <v>4019</v>
      </c>
      <c r="C3998" s="2" t="s">
        <v>24</v>
      </c>
      <c r="P3998" s="2" t="str">
        <f t="shared" si="62"/>
        <v xml:space="preserve">3995                      D  0000000000                0   0               0    </v>
      </c>
    </row>
    <row r="3999" spans="1:16" x14ac:dyDescent="0.25">
      <c r="A3999" s="2" t="s">
        <v>4020</v>
      </c>
      <c r="C3999" s="2" t="s">
        <v>24</v>
      </c>
      <c r="P3999" s="2" t="str">
        <f t="shared" si="62"/>
        <v xml:space="preserve">3996                      D  0000000000                0   0               0    </v>
      </c>
    </row>
    <row r="4000" spans="1:16" x14ac:dyDescent="0.25">
      <c r="A4000" s="2" t="s">
        <v>4021</v>
      </c>
      <c r="C4000" s="2" t="s">
        <v>24</v>
      </c>
      <c r="P4000" s="2" t="str">
        <f t="shared" si="62"/>
        <v xml:space="preserve">3997                      D  0000000000                0   0               0    </v>
      </c>
    </row>
    <row r="4001" spans="1:16" x14ac:dyDescent="0.25">
      <c r="A4001" s="2" t="s">
        <v>4022</v>
      </c>
      <c r="C4001" s="2" t="s">
        <v>24</v>
      </c>
      <c r="P4001" s="2" t="str">
        <f t="shared" si="62"/>
        <v xml:space="preserve">3998                      D  0000000000                0   0               0    </v>
      </c>
    </row>
    <row r="4002" spans="1:16" x14ac:dyDescent="0.25">
      <c r="A4002" s="2" t="s">
        <v>4023</v>
      </c>
      <c r="C4002" s="2" t="s">
        <v>24</v>
      </c>
      <c r="P4002" s="2" t="str">
        <f t="shared" si="62"/>
        <v xml:space="preserve">3999                      D  0000000000                0   0               0    </v>
      </c>
    </row>
    <row r="4003" spans="1:16" x14ac:dyDescent="0.25">
      <c r="A4003" s="2" t="s">
        <v>4024</v>
      </c>
      <c r="C4003" s="2" t="s">
        <v>24</v>
      </c>
      <c r="P4003" s="2" t="str">
        <f t="shared" si="62"/>
        <v xml:space="preserve">4000                      D  0000000000                0   0               0    </v>
      </c>
    </row>
    <row r="4004" spans="1:16" x14ac:dyDescent="0.25">
      <c r="A4004" s="2" t="s">
        <v>4025</v>
      </c>
      <c r="C4004" s="2" t="s">
        <v>24</v>
      </c>
      <c r="P4004" s="2" t="str">
        <f t="shared" si="62"/>
        <v xml:space="preserve">4001                      D  0000000000                0   0               0    </v>
      </c>
    </row>
    <row r="4005" spans="1:16" x14ac:dyDescent="0.25">
      <c r="A4005" s="2" t="s">
        <v>4026</v>
      </c>
      <c r="C4005" s="2" t="s">
        <v>24</v>
      </c>
      <c r="P4005" s="2" t="str">
        <f t="shared" si="62"/>
        <v xml:space="preserve">4002                      D  0000000000                0   0               0    </v>
      </c>
    </row>
    <row r="4006" spans="1:16" x14ac:dyDescent="0.25">
      <c r="A4006" s="2" t="s">
        <v>4027</v>
      </c>
      <c r="C4006" s="2" t="s">
        <v>24</v>
      </c>
      <c r="P4006" s="2" t="str">
        <f t="shared" si="62"/>
        <v xml:space="preserve">4003                      D  0000000000                0   0               0    </v>
      </c>
    </row>
    <row r="4007" spans="1:16" x14ac:dyDescent="0.25">
      <c r="A4007" s="2" t="s">
        <v>4028</v>
      </c>
      <c r="C4007" s="2" t="s">
        <v>24</v>
      </c>
      <c r="P4007" s="2" t="str">
        <f t="shared" si="62"/>
        <v xml:space="preserve">4004                      D  0000000000                0   0               0    </v>
      </c>
    </row>
    <row r="4008" spans="1:16" x14ac:dyDescent="0.25">
      <c r="A4008" s="2" t="s">
        <v>4029</v>
      </c>
      <c r="C4008" s="2" t="s">
        <v>24</v>
      </c>
      <c r="P4008" s="2" t="str">
        <f t="shared" si="62"/>
        <v xml:space="preserve">4005                      D  0000000000                0   0               0    </v>
      </c>
    </row>
    <row r="4009" spans="1:16" x14ac:dyDescent="0.25">
      <c r="A4009" s="2" t="s">
        <v>4030</v>
      </c>
      <c r="C4009" s="2" t="s">
        <v>24</v>
      </c>
      <c r="P4009" s="2" t="str">
        <f t="shared" si="62"/>
        <v xml:space="preserve">4006                      D  0000000000                0   0               0    </v>
      </c>
    </row>
    <row r="4010" spans="1:16" x14ac:dyDescent="0.25">
      <c r="A4010" s="2" t="s">
        <v>4031</v>
      </c>
      <c r="C4010" s="2" t="s">
        <v>24</v>
      </c>
      <c r="P4010" s="2" t="str">
        <f t="shared" si="62"/>
        <v xml:space="preserve">4007                      D  0000000000                0   0               0    </v>
      </c>
    </row>
    <row r="4011" spans="1:16" x14ac:dyDescent="0.25">
      <c r="A4011" s="2" t="s">
        <v>4032</v>
      </c>
      <c r="C4011" s="2" t="s">
        <v>24</v>
      </c>
      <c r="P4011" s="2" t="str">
        <f t="shared" si="62"/>
        <v xml:space="preserve">4008                      D  0000000000                0   0               0    </v>
      </c>
    </row>
    <row r="4012" spans="1:16" x14ac:dyDescent="0.25">
      <c r="A4012" s="2" t="s">
        <v>4033</v>
      </c>
      <c r="C4012" s="2" t="s">
        <v>24</v>
      </c>
      <c r="P4012" s="2" t="str">
        <f t="shared" si="62"/>
        <v xml:space="preserve">4009                      D  0000000000                0   0               0    </v>
      </c>
    </row>
    <row r="4013" spans="1:16" x14ac:dyDescent="0.25">
      <c r="A4013" s="2" t="s">
        <v>4034</v>
      </c>
      <c r="C4013" s="2" t="s">
        <v>24</v>
      </c>
      <c r="P4013" s="2" t="str">
        <f t="shared" si="62"/>
        <v xml:space="preserve">4010                      D  0000000000                0   0               0    </v>
      </c>
    </row>
    <row r="4014" spans="1:16" x14ac:dyDescent="0.25">
      <c r="A4014" s="2" t="s">
        <v>4035</v>
      </c>
      <c r="C4014" s="2" t="s">
        <v>24</v>
      </c>
      <c r="P4014" s="2" t="str">
        <f t="shared" si="62"/>
        <v xml:space="preserve">4011                      D  0000000000                0   0               0    </v>
      </c>
    </row>
    <row r="4015" spans="1:16" x14ac:dyDescent="0.25">
      <c r="A4015" s="2" t="s">
        <v>4036</v>
      </c>
      <c r="C4015" s="2" t="s">
        <v>24</v>
      </c>
      <c r="P4015" s="2" t="str">
        <f t="shared" si="62"/>
        <v xml:space="preserve">4012                      D  0000000000                0   0               0    </v>
      </c>
    </row>
    <row r="4016" spans="1:16" x14ac:dyDescent="0.25">
      <c r="A4016" s="2" t="s">
        <v>4037</v>
      </c>
      <c r="C4016" s="2" t="s">
        <v>24</v>
      </c>
      <c r="P4016" s="2" t="str">
        <f t="shared" si="62"/>
        <v xml:space="preserve">4013                      D  0000000000                0   0               0    </v>
      </c>
    </row>
    <row r="4017" spans="1:16" x14ac:dyDescent="0.25">
      <c r="A4017" s="2" t="s">
        <v>4038</v>
      </c>
      <c r="C4017" s="2" t="s">
        <v>24</v>
      </c>
      <c r="P4017" s="2" t="str">
        <f t="shared" si="62"/>
        <v xml:space="preserve">4014                      D  0000000000                0   0               0    </v>
      </c>
    </row>
    <row r="4018" spans="1:16" x14ac:dyDescent="0.25">
      <c r="A4018" s="2" t="s">
        <v>4039</v>
      </c>
      <c r="C4018" s="2" t="s">
        <v>24</v>
      </c>
      <c r="P4018" s="2" t="str">
        <f t="shared" si="62"/>
        <v xml:space="preserve">4015                      D  0000000000                0   0               0    </v>
      </c>
    </row>
    <row r="4019" spans="1:16" x14ac:dyDescent="0.25">
      <c r="A4019" s="2" t="s">
        <v>4040</v>
      </c>
      <c r="C4019" s="2" t="s">
        <v>24</v>
      </c>
      <c r="P4019" s="2" t="str">
        <f t="shared" si="62"/>
        <v xml:space="preserve">4016                      D  0000000000                0   0               0    </v>
      </c>
    </row>
    <row r="4020" spans="1:16" x14ac:dyDescent="0.25">
      <c r="A4020" s="2" t="s">
        <v>4041</v>
      </c>
      <c r="C4020" s="2" t="s">
        <v>24</v>
      </c>
      <c r="P4020" s="2" t="str">
        <f t="shared" si="62"/>
        <v xml:space="preserve">4017                      D  0000000000                0   0               0    </v>
      </c>
    </row>
    <row r="4021" spans="1:16" x14ac:dyDescent="0.25">
      <c r="A4021" s="2" t="s">
        <v>4042</v>
      </c>
      <c r="C4021" s="2" t="s">
        <v>24</v>
      </c>
      <c r="P4021" s="2" t="str">
        <f t="shared" si="62"/>
        <v xml:space="preserve">4018                      D  0000000000                0   0               0    </v>
      </c>
    </row>
    <row r="4022" spans="1:16" x14ac:dyDescent="0.25">
      <c r="A4022" s="2" t="s">
        <v>4043</v>
      </c>
      <c r="C4022" s="2" t="s">
        <v>24</v>
      </c>
      <c r="P4022" s="2" t="str">
        <f t="shared" si="62"/>
        <v xml:space="preserve">4019                      D  0000000000                0   0               0    </v>
      </c>
    </row>
    <row r="4023" spans="1:16" x14ac:dyDescent="0.25">
      <c r="A4023" s="2" t="s">
        <v>4044</v>
      </c>
      <c r="C4023" s="2" t="s">
        <v>24</v>
      </c>
      <c r="P4023" s="2" t="str">
        <f t="shared" si="62"/>
        <v xml:space="preserve">4020                      D  0000000000                0   0               0    </v>
      </c>
    </row>
    <row r="4024" spans="1:16" x14ac:dyDescent="0.25">
      <c r="A4024" s="2" t="s">
        <v>4045</v>
      </c>
      <c r="C4024" s="2" t="s">
        <v>24</v>
      </c>
      <c r="P4024" s="2" t="str">
        <f t="shared" si="62"/>
        <v xml:space="preserve">4021                      D  0000000000                0   0               0    </v>
      </c>
    </row>
    <row r="4025" spans="1:16" x14ac:dyDescent="0.25">
      <c r="A4025" s="2" t="s">
        <v>4046</v>
      </c>
      <c r="C4025" s="2" t="s">
        <v>24</v>
      </c>
      <c r="P4025" s="2" t="str">
        <f t="shared" si="62"/>
        <v xml:space="preserve">4022                      D  0000000000                0   0               0    </v>
      </c>
    </row>
    <row r="4026" spans="1:16" x14ac:dyDescent="0.25">
      <c r="A4026" s="2" t="s">
        <v>4047</v>
      </c>
      <c r="C4026" s="2" t="s">
        <v>24</v>
      </c>
      <c r="P4026" s="2" t="str">
        <f t="shared" si="62"/>
        <v xml:space="preserve">4023                      D  0000000000                0   0               0    </v>
      </c>
    </row>
    <row r="4027" spans="1:16" x14ac:dyDescent="0.25">
      <c r="A4027" s="2" t="s">
        <v>4048</v>
      </c>
      <c r="C4027" s="2" t="s">
        <v>24</v>
      </c>
      <c r="P4027" s="2" t="str">
        <f t="shared" si="62"/>
        <v xml:space="preserve">4024                      D  0000000000                0   0               0    </v>
      </c>
    </row>
    <row r="4028" spans="1:16" x14ac:dyDescent="0.25">
      <c r="A4028" s="2" t="s">
        <v>4049</v>
      </c>
      <c r="C4028" s="2" t="s">
        <v>24</v>
      </c>
      <c r="P4028" s="2" t="str">
        <f t="shared" si="62"/>
        <v xml:space="preserve">4025                      D  0000000000                0   0               0    </v>
      </c>
    </row>
    <row r="4029" spans="1:16" x14ac:dyDescent="0.25">
      <c r="A4029" s="2" t="s">
        <v>4050</v>
      </c>
      <c r="C4029" s="2" t="s">
        <v>24</v>
      </c>
      <c r="P4029" s="2" t="str">
        <f t="shared" si="62"/>
        <v xml:space="preserve">4026                      D  0000000000                0   0               0    </v>
      </c>
    </row>
    <row r="4030" spans="1:16" x14ac:dyDescent="0.25">
      <c r="A4030" s="2" t="s">
        <v>4051</v>
      </c>
      <c r="C4030" s="2" t="s">
        <v>24</v>
      </c>
      <c r="P4030" s="2" t="str">
        <f t="shared" si="62"/>
        <v xml:space="preserve">4027                      D  0000000000                0   0               0    </v>
      </c>
    </row>
    <row r="4031" spans="1:16" x14ac:dyDescent="0.25">
      <c r="A4031" s="2" t="s">
        <v>4052</v>
      </c>
      <c r="C4031" s="2" t="s">
        <v>24</v>
      </c>
      <c r="P4031" s="2" t="str">
        <f t="shared" si="62"/>
        <v xml:space="preserve">4028                      D  0000000000                0   0               0    </v>
      </c>
    </row>
    <row r="4032" spans="1:16" x14ac:dyDescent="0.25">
      <c r="A4032" s="2" t="s">
        <v>4053</v>
      </c>
      <c r="C4032" s="2" t="s">
        <v>24</v>
      </c>
      <c r="P4032" s="2" t="str">
        <f t="shared" si="62"/>
        <v xml:space="preserve">4029                      D  0000000000                0   0               0    </v>
      </c>
    </row>
    <row r="4033" spans="1:16" x14ac:dyDescent="0.25">
      <c r="A4033" s="2" t="s">
        <v>4054</v>
      </c>
      <c r="C4033" s="2" t="s">
        <v>24</v>
      </c>
      <c r="P4033" s="2" t="str">
        <f t="shared" si="62"/>
        <v xml:space="preserve">4030                      D  0000000000                0   0               0    </v>
      </c>
    </row>
    <row r="4034" spans="1:16" x14ac:dyDescent="0.25">
      <c r="A4034" s="2" t="s">
        <v>4055</v>
      </c>
      <c r="C4034" s="2" t="s">
        <v>24</v>
      </c>
      <c r="P4034" s="2" t="str">
        <f t="shared" si="62"/>
        <v xml:space="preserve">4031                      D  0000000000                0   0               0    </v>
      </c>
    </row>
    <row r="4035" spans="1:16" x14ac:dyDescent="0.25">
      <c r="A4035" s="2" t="s">
        <v>4056</v>
      </c>
      <c r="C4035" s="2" t="s">
        <v>24</v>
      </c>
      <c r="P4035" s="2" t="str">
        <f t="shared" si="62"/>
        <v xml:space="preserve">4032                      D  0000000000                0   0               0    </v>
      </c>
    </row>
    <row r="4036" spans="1:16" x14ac:dyDescent="0.25">
      <c r="A4036" s="2" t="s">
        <v>4057</v>
      </c>
      <c r="C4036" s="2" t="s">
        <v>24</v>
      </c>
      <c r="P4036" s="2" t="str">
        <f t="shared" si="62"/>
        <v xml:space="preserve">4033                      D  0000000000                0   0               0    </v>
      </c>
    </row>
    <row r="4037" spans="1:16" x14ac:dyDescent="0.25">
      <c r="A4037" s="2" t="s">
        <v>4058</v>
      </c>
      <c r="C4037" s="2" t="s">
        <v>24</v>
      </c>
      <c r="P4037" s="2" t="str">
        <f t="shared" si="62"/>
        <v xml:space="preserve">4034                      D  0000000000                0   0               0    </v>
      </c>
    </row>
    <row r="4038" spans="1:16" x14ac:dyDescent="0.25">
      <c r="A4038" s="2" t="s">
        <v>4059</v>
      </c>
      <c r="C4038" s="2" t="s">
        <v>24</v>
      </c>
      <c r="P4038" s="2" t="str">
        <f t="shared" si="62"/>
        <v xml:space="preserve">4035                      D  0000000000                0   0               0    </v>
      </c>
    </row>
    <row r="4039" spans="1:16" x14ac:dyDescent="0.25">
      <c r="A4039" s="2" t="s">
        <v>4060</v>
      </c>
      <c r="C4039" s="2" t="s">
        <v>24</v>
      </c>
      <c r="P4039" s="2" t="str">
        <f t="shared" si="62"/>
        <v xml:space="preserve">4036                      D  0000000000                0   0               0    </v>
      </c>
    </row>
    <row r="4040" spans="1:16" x14ac:dyDescent="0.25">
      <c r="A4040" s="2" t="s">
        <v>4061</v>
      </c>
      <c r="C4040" s="2" t="s">
        <v>24</v>
      </c>
      <c r="P4040" s="2" t="str">
        <f t="shared" si="62"/>
        <v xml:space="preserve">4037                      D  0000000000                0   0               0    </v>
      </c>
    </row>
    <row r="4041" spans="1:16" x14ac:dyDescent="0.25">
      <c r="A4041" s="2" t="s">
        <v>4062</v>
      </c>
      <c r="C4041" s="2" t="s">
        <v>24</v>
      </c>
      <c r="P4041" s="2" t="str">
        <f t="shared" ref="P4041:P4104" si="63">A4041&amp;LEFT("    ",4-LEN(A4041))&amp;" "&amp;B4041&amp;LEFT("                     ",21-LEN(B4041))&amp;C4041&amp;"  "&amp;TEXT(D4041,"0000000000")&amp;" "&amp;E4041&amp;" "&amp;F4041&amp;" "&amp;G4041&amp;" "&amp;H4041&amp;" "&amp;"    "&amp;" "&amp;I4041&amp;LEFT("  ",2-LEN(I4041))&amp;" "&amp;J4041&amp;LEFT("   0",4-LEN(J4041))&amp;" "&amp;K4041&amp;LEFT("  0",3-LEN(K4041))&amp;" "&amp;L4041&amp;LEFT("           ",11-LEN(L4041))&amp;" "&amp;M4041&amp;LEFT("  0",3-LEN(M4041))&amp;" "&amp;N4041&amp;" "&amp;O4041&amp;LEFT("  ",155-LEN(O4041))</f>
        <v xml:space="preserve">4038                      D  0000000000                0   0               0    </v>
      </c>
    </row>
    <row r="4042" spans="1:16" x14ac:dyDescent="0.25">
      <c r="A4042" s="2" t="s">
        <v>4063</v>
      </c>
      <c r="C4042" s="2" t="s">
        <v>24</v>
      </c>
      <c r="P4042" s="2" t="str">
        <f t="shared" si="63"/>
        <v xml:space="preserve">4039                      D  0000000000                0   0               0    </v>
      </c>
    </row>
    <row r="4043" spans="1:16" x14ac:dyDescent="0.25">
      <c r="A4043" s="2" t="s">
        <v>4064</v>
      </c>
      <c r="C4043" s="2" t="s">
        <v>24</v>
      </c>
      <c r="P4043" s="2" t="str">
        <f t="shared" si="63"/>
        <v xml:space="preserve">4040                      D  0000000000                0   0               0    </v>
      </c>
    </row>
    <row r="4044" spans="1:16" x14ac:dyDescent="0.25">
      <c r="A4044" s="2" t="s">
        <v>4065</v>
      </c>
      <c r="C4044" s="2" t="s">
        <v>24</v>
      </c>
      <c r="P4044" s="2" t="str">
        <f t="shared" si="63"/>
        <v xml:space="preserve">4041                      D  0000000000                0   0               0    </v>
      </c>
    </row>
    <row r="4045" spans="1:16" x14ac:dyDescent="0.25">
      <c r="A4045" s="2" t="s">
        <v>4066</v>
      </c>
      <c r="C4045" s="2" t="s">
        <v>24</v>
      </c>
      <c r="P4045" s="2" t="str">
        <f t="shared" si="63"/>
        <v xml:space="preserve">4042                      D  0000000000                0   0               0    </v>
      </c>
    </row>
    <row r="4046" spans="1:16" x14ac:dyDescent="0.25">
      <c r="A4046" s="2" t="s">
        <v>4067</v>
      </c>
      <c r="C4046" s="2" t="s">
        <v>24</v>
      </c>
      <c r="P4046" s="2" t="str">
        <f t="shared" si="63"/>
        <v xml:space="preserve">4043                      D  0000000000                0   0               0    </v>
      </c>
    </row>
    <row r="4047" spans="1:16" x14ac:dyDescent="0.25">
      <c r="A4047" s="2" t="s">
        <v>4068</v>
      </c>
      <c r="C4047" s="2" t="s">
        <v>24</v>
      </c>
      <c r="P4047" s="2" t="str">
        <f t="shared" si="63"/>
        <v xml:space="preserve">4044                      D  0000000000                0   0               0    </v>
      </c>
    </row>
    <row r="4048" spans="1:16" x14ac:dyDescent="0.25">
      <c r="A4048" s="2" t="s">
        <v>4069</v>
      </c>
      <c r="C4048" s="2" t="s">
        <v>24</v>
      </c>
      <c r="P4048" s="2" t="str">
        <f t="shared" si="63"/>
        <v xml:space="preserve">4045                      D  0000000000                0   0               0    </v>
      </c>
    </row>
    <row r="4049" spans="1:16" x14ac:dyDescent="0.25">
      <c r="A4049" s="2" t="s">
        <v>4070</v>
      </c>
      <c r="C4049" s="2" t="s">
        <v>24</v>
      </c>
      <c r="P4049" s="2" t="str">
        <f t="shared" si="63"/>
        <v xml:space="preserve">4046                      D  0000000000                0   0               0    </v>
      </c>
    </row>
    <row r="4050" spans="1:16" x14ac:dyDescent="0.25">
      <c r="A4050" s="2" t="s">
        <v>4071</v>
      </c>
      <c r="C4050" s="2" t="s">
        <v>24</v>
      </c>
      <c r="P4050" s="2" t="str">
        <f t="shared" si="63"/>
        <v xml:space="preserve">4047                      D  0000000000                0   0               0    </v>
      </c>
    </row>
    <row r="4051" spans="1:16" x14ac:dyDescent="0.25">
      <c r="A4051" s="2" t="s">
        <v>4072</v>
      </c>
      <c r="C4051" s="2" t="s">
        <v>24</v>
      </c>
      <c r="P4051" s="2" t="str">
        <f t="shared" si="63"/>
        <v xml:space="preserve">4048                      D  0000000000                0   0               0    </v>
      </c>
    </row>
    <row r="4052" spans="1:16" x14ac:dyDescent="0.25">
      <c r="A4052" s="2" t="s">
        <v>4073</v>
      </c>
      <c r="C4052" s="2" t="s">
        <v>24</v>
      </c>
      <c r="P4052" s="2" t="str">
        <f t="shared" si="63"/>
        <v xml:space="preserve">4049                      D  0000000000                0   0               0    </v>
      </c>
    </row>
    <row r="4053" spans="1:16" x14ac:dyDescent="0.25">
      <c r="A4053" s="2" t="s">
        <v>4074</v>
      </c>
      <c r="C4053" s="2" t="s">
        <v>24</v>
      </c>
      <c r="P4053" s="2" t="str">
        <f t="shared" si="63"/>
        <v xml:space="preserve">4050                      D  0000000000                0   0               0    </v>
      </c>
    </row>
    <row r="4054" spans="1:16" x14ac:dyDescent="0.25">
      <c r="A4054" s="2" t="s">
        <v>4075</v>
      </c>
      <c r="C4054" s="2" t="s">
        <v>24</v>
      </c>
      <c r="P4054" s="2" t="str">
        <f t="shared" si="63"/>
        <v xml:space="preserve">4051                      D  0000000000                0   0               0    </v>
      </c>
    </row>
    <row r="4055" spans="1:16" x14ac:dyDescent="0.25">
      <c r="A4055" s="2" t="s">
        <v>4076</v>
      </c>
      <c r="C4055" s="2" t="s">
        <v>24</v>
      </c>
      <c r="P4055" s="2" t="str">
        <f t="shared" si="63"/>
        <v xml:space="preserve">4052                      D  0000000000                0   0               0    </v>
      </c>
    </row>
    <row r="4056" spans="1:16" x14ac:dyDescent="0.25">
      <c r="A4056" s="2" t="s">
        <v>4077</v>
      </c>
      <c r="C4056" s="2" t="s">
        <v>24</v>
      </c>
      <c r="P4056" s="2" t="str">
        <f t="shared" si="63"/>
        <v xml:space="preserve">4053                      D  0000000000                0   0               0    </v>
      </c>
    </row>
    <row r="4057" spans="1:16" x14ac:dyDescent="0.25">
      <c r="A4057" s="2" t="s">
        <v>4078</v>
      </c>
      <c r="C4057" s="2" t="s">
        <v>24</v>
      </c>
      <c r="P4057" s="2" t="str">
        <f t="shared" si="63"/>
        <v xml:space="preserve">4054                      D  0000000000                0   0               0    </v>
      </c>
    </row>
    <row r="4058" spans="1:16" x14ac:dyDescent="0.25">
      <c r="A4058" s="2" t="s">
        <v>4079</v>
      </c>
      <c r="C4058" s="2" t="s">
        <v>24</v>
      </c>
      <c r="P4058" s="2" t="str">
        <f t="shared" si="63"/>
        <v xml:space="preserve">4055                      D  0000000000                0   0               0    </v>
      </c>
    </row>
    <row r="4059" spans="1:16" x14ac:dyDescent="0.25">
      <c r="A4059" s="2" t="s">
        <v>4080</v>
      </c>
      <c r="C4059" s="2" t="s">
        <v>24</v>
      </c>
      <c r="P4059" s="2" t="str">
        <f t="shared" si="63"/>
        <v xml:space="preserve">4056                      D  0000000000                0   0               0    </v>
      </c>
    </row>
    <row r="4060" spans="1:16" x14ac:dyDescent="0.25">
      <c r="A4060" s="2" t="s">
        <v>4081</v>
      </c>
      <c r="C4060" s="2" t="s">
        <v>24</v>
      </c>
      <c r="P4060" s="2" t="str">
        <f t="shared" si="63"/>
        <v xml:space="preserve">4057                      D  0000000000                0   0               0    </v>
      </c>
    </row>
    <row r="4061" spans="1:16" x14ac:dyDescent="0.25">
      <c r="A4061" s="2" t="s">
        <v>4082</v>
      </c>
      <c r="C4061" s="2" t="s">
        <v>24</v>
      </c>
      <c r="P4061" s="2" t="str">
        <f t="shared" si="63"/>
        <v xml:space="preserve">4058                      D  0000000000                0   0               0    </v>
      </c>
    </row>
    <row r="4062" spans="1:16" x14ac:dyDescent="0.25">
      <c r="A4062" s="2" t="s">
        <v>4083</v>
      </c>
      <c r="C4062" s="2" t="s">
        <v>24</v>
      </c>
      <c r="P4062" s="2" t="str">
        <f t="shared" si="63"/>
        <v xml:space="preserve">4059                      D  0000000000                0   0               0    </v>
      </c>
    </row>
    <row r="4063" spans="1:16" x14ac:dyDescent="0.25">
      <c r="A4063" s="2" t="s">
        <v>4084</v>
      </c>
      <c r="C4063" s="2" t="s">
        <v>24</v>
      </c>
      <c r="P4063" s="2" t="str">
        <f t="shared" si="63"/>
        <v xml:space="preserve">4060                      D  0000000000                0   0               0    </v>
      </c>
    </row>
    <row r="4064" spans="1:16" x14ac:dyDescent="0.25">
      <c r="A4064" s="2" t="s">
        <v>4085</v>
      </c>
      <c r="C4064" s="2" t="s">
        <v>24</v>
      </c>
      <c r="P4064" s="2" t="str">
        <f t="shared" si="63"/>
        <v xml:space="preserve">4061                      D  0000000000                0   0               0    </v>
      </c>
    </row>
    <row r="4065" spans="1:16" x14ac:dyDescent="0.25">
      <c r="A4065" s="2" t="s">
        <v>4086</v>
      </c>
      <c r="C4065" s="2" t="s">
        <v>24</v>
      </c>
      <c r="P4065" s="2" t="str">
        <f t="shared" si="63"/>
        <v xml:space="preserve">4062                      D  0000000000                0   0               0    </v>
      </c>
    </row>
    <row r="4066" spans="1:16" x14ac:dyDescent="0.25">
      <c r="A4066" s="2" t="s">
        <v>4087</v>
      </c>
      <c r="C4066" s="2" t="s">
        <v>24</v>
      </c>
      <c r="P4066" s="2" t="str">
        <f t="shared" si="63"/>
        <v xml:space="preserve">4063                      D  0000000000                0   0               0    </v>
      </c>
    </row>
    <row r="4067" spans="1:16" x14ac:dyDescent="0.25">
      <c r="A4067" s="2" t="s">
        <v>4088</v>
      </c>
      <c r="C4067" s="2" t="s">
        <v>24</v>
      </c>
      <c r="P4067" s="2" t="str">
        <f t="shared" si="63"/>
        <v xml:space="preserve">4064                      D  0000000000                0   0               0    </v>
      </c>
    </row>
    <row r="4068" spans="1:16" x14ac:dyDescent="0.25">
      <c r="A4068" s="2" t="s">
        <v>4089</v>
      </c>
      <c r="C4068" s="2" t="s">
        <v>24</v>
      </c>
      <c r="P4068" s="2" t="str">
        <f t="shared" si="63"/>
        <v xml:space="preserve">4065                      D  0000000000                0   0               0    </v>
      </c>
    </row>
    <row r="4069" spans="1:16" x14ac:dyDescent="0.25">
      <c r="A4069" s="2" t="s">
        <v>4090</v>
      </c>
      <c r="C4069" s="2" t="s">
        <v>24</v>
      </c>
      <c r="P4069" s="2" t="str">
        <f t="shared" si="63"/>
        <v xml:space="preserve">4066                      D  0000000000                0   0               0    </v>
      </c>
    </row>
    <row r="4070" spans="1:16" x14ac:dyDescent="0.25">
      <c r="A4070" s="2" t="s">
        <v>4091</v>
      </c>
      <c r="C4070" s="2" t="s">
        <v>24</v>
      </c>
      <c r="P4070" s="2" t="str">
        <f t="shared" si="63"/>
        <v xml:space="preserve">4067                      D  0000000000                0   0               0    </v>
      </c>
    </row>
    <row r="4071" spans="1:16" x14ac:dyDescent="0.25">
      <c r="A4071" s="2" t="s">
        <v>4092</v>
      </c>
      <c r="C4071" s="2" t="s">
        <v>24</v>
      </c>
      <c r="P4071" s="2" t="str">
        <f t="shared" si="63"/>
        <v xml:space="preserve">4068                      D  0000000000                0   0               0    </v>
      </c>
    </row>
    <row r="4072" spans="1:16" x14ac:dyDescent="0.25">
      <c r="A4072" s="2" t="s">
        <v>4093</v>
      </c>
      <c r="C4072" s="2" t="s">
        <v>24</v>
      </c>
      <c r="P4072" s="2" t="str">
        <f t="shared" si="63"/>
        <v xml:space="preserve">4069                      D  0000000000                0   0               0    </v>
      </c>
    </row>
    <row r="4073" spans="1:16" x14ac:dyDescent="0.25">
      <c r="A4073" s="2" t="s">
        <v>4094</v>
      </c>
      <c r="C4073" s="2" t="s">
        <v>24</v>
      </c>
      <c r="P4073" s="2" t="str">
        <f t="shared" si="63"/>
        <v xml:space="preserve">4070                      D  0000000000                0   0               0    </v>
      </c>
    </row>
    <row r="4074" spans="1:16" x14ac:dyDescent="0.25">
      <c r="A4074" s="2" t="s">
        <v>4095</v>
      </c>
      <c r="C4074" s="2" t="s">
        <v>24</v>
      </c>
      <c r="P4074" s="2" t="str">
        <f t="shared" si="63"/>
        <v xml:space="preserve">4071                      D  0000000000                0   0               0    </v>
      </c>
    </row>
    <row r="4075" spans="1:16" x14ac:dyDescent="0.25">
      <c r="A4075" s="2" t="s">
        <v>4096</v>
      </c>
      <c r="C4075" s="2" t="s">
        <v>24</v>
      </c>
      <c r="P4075" s="2" t="str">
        <f t="shared" si="63"/>
        <v xml:space="preserve">4072                      D  0000000000                0   0               0    </v>
      </c>
    </row>
    <row r="4076" spans="1:16" x14ac:dyDescent="0.25">
      <c r="A4076" s="2" t="s">
        <v>4097</v>
      </c>
      <c r="C4076" s="2" t="s">
        <v>24</v>
      </c>
      <c r="P4076" s="2" t="str">
        <f t="shared" si="63"/>
        <v xml:space="preserve">4073                      D  0000000000                0   0               0    </v>
      </c>
    </row>
    <row r="4077" spans="1:16" x14ac:dyDescent="0.25">
      <c r="A4077" s="2" t="s">
        <v>4098</v>
      </c>
      <c r="C4077" s="2" t="s">
        <v>24</v>
      </c>
      <c r="P4077" s="2" t="str">
        <f t="shared" si="63"/>
        <v xml:space="preserve">4074                      D  0000000000                0   0               0    </v>
      </c>
    </row>
    <row r="4078" spans="1:16" x14ac:dyDescent="0.25">
      <c r="A4078" s="2" t="s">
        <v>4099</v>
      </c>
      <c r="C4078" s="2" t="s">
        <v>24</v>
      </c>
      <c r="P4078" s="2" t="str">
        <f t="shared" si="63"/>
        <v xml:space="preserve">4075                      D  0000000000                0   0               0    </v>
      </c>
    </row>
    <row r="4079" spans="1:16" x14ac:dyDescent="0.25">
      <c r="A4079" s="2" t="s">
        <v>4100</v>
      </c>
      <c r="C4079" s="2" t="s">
        <v>24</v>
      </c>
      <c r="P4079" s="2" t="str">
        <f t="shared" si="63"/>
        <v xml:space="preserve">4076                      D  0000000000                0   0               0    </v>
      </c>
    </row>
    <row r="4080" spans="1:16" x14ac:dyDescent="0.25">
      <c r="A4080" s="2" t="s">
        <v>4101</v>
      </c>
      <c r="C4080" s="2" t="s">
        <v>24</v>
      </c>
      <c r="P4080" s="2" t="str">
        <f t="shared" si="63"/>
        <v xml:space="preserve">4077                      D  0000000000                0   0               0    </v>
      </c>
    </row>
    <row r="4081" spans="1:16" x14ac:dyDescent="0.25">
      <c r="A4081" s="2" t="s">
        <v>4102</v>
      </c>
      <c r="C4081" s="2" t="s">
        <v>24</v>
      </c>
      <c r="P4081" s="2" t="str">
        <f t="shared" si="63"/>
        <v xml:space="preserve">4078                      D  0000000000                0   0               0    </v>
      </c>
    </row>
    <row r="4082" spans="1:16" x14ac:dyDescent="0.25">
      <c r="A4082" s="2" t="s">
        <v>4103</v>
      </c>
      <c r="C4082" s="2" t="s">
        <v>24</v>
      </c>
      <c r="P4082" s="2" t="str">
        <f t="shared" si="63"/>
        <v xml:space="preserve">4079                      D  0000000000                0   0               0    </v>
      </c>
    </row>
    <row r="4083" spans="1:16" x14ac:dyDescent="0.25">
      <c r="A4083" s="2" t="s">
        <v>4104</v>
      </c>
      <c r="C4083" s="2" t="s">
        <v>24</v>
      </c>
      <c r="P4083" s="2" t="str">
        <f t="shared" si="63"/>
        <v xml:space="preserve">4080                      D  0000000000                0   0               0    </v>
      </c>
    </row>
    <row r="4084" spans="1:16" x14ac:dyDescent="0.25">
      <c r="A4084" s="2" t="s">
        <v>4105</v>
      </c>
      <c r="C4084" s="2" t="s">
        <v>24</v>
      </c>
      <c r="P4084" s="2" t="str">
        <f t="shared" si="63"/>
        <v xml:space="preserve">4081                      D  0000000000                0   0               0    </v>
      </c>
    </row>
    <row r="4085" spans="1:16" x14ac:dyDescent="0.25">
      <c r="A4085" s="2" t="s">
        <v>4106</v>
      </c>
      <c r="C4085" s="2" t="s">
        <v>24</v>
      </c>
      <c r="P4085" s="2" t="str">
        <f t="shared" si="63"/>
        <v xml:space="preserve">4082                      D  0000000000                0   0               0    </v>
      </c>
    </row>
    <row r="4086" spans="1:16" x14ac:dyDescent="0.25">
      <c r="A4086" s="2" t="s">
        <v>4107</v>
      </c>
      <c r="C4086" s="2" t="s">
        <v>24</v>
      </c>
      <c r="P4086" s="2" t="str">
        <f t="shared" si="63"/>
        <v xml:space="preserve">4083                      D  0000000000                0   0               0    </v>
      </c>
    </row>
    <row r="4087" spans="1:16" x14ac:dyDescent="0.25">
      <c r="A4087" s="2" t="s">
        <v>4108</v>
      </c>
      <c r="C4087" s="2" t="s">
        <v>24</v>
      </c>
      <c r="P4087" s="2" t="str">
        <f t="shared" si="63"/>
        <v xml:space="preserve">4084                      D  0000000000                0   0               0    </v>
      </c>
    </row>
    <row r="4088" spans="1:16" x14ac:dyDescent="0.25">
      <c r="A4088" s="2" t="s">
        <v>4109</v>
      </c>
      <c r="C4088" s="2" t="s">
        <v>24</v>
      </c>
      <c r="P4088" s="2" t="str">
        <f t="shared" si="63"/>
        <v xml:space="preserve">4085                      D  0000000000                0   0               0    </v>
      </c>
    </row>
    <row r="4089" spans="1:16" x14ac:dyDescent="0.25">
      <c r="A4089" s="2" t="s">
        <v>4110</v>
      </c>
      <c r="C4089" s="2" t="s">
        <v>24</v>
      </c>
      <c r="P4089" s="2" t="str">
        <f t="shared" si="63"/>
        <v xml:space="preserve">4086                      D  0000000000                0   0               0    </v>
      </c>
    </row>
    <row r="4090" spans="1:16" x14ac:dyDescent="0.25">
      <c r="A4090" s="2" t="s">
        <v>4111</v>
      </c>
      <c r="C4090" s="2" t="s">
        <v>24</v>
      </c>
      <c r="P4090" s="2" t="str">
        <f t="shared" si="63"/>
        <v xml:space="preserve">4087                      D  0000000000                0   0               0    </v>
      </c>
    </row>
    <row r="4091" spans="1:16" x14ac:dyDescent="0.25">
      <c r="A4091" s="2" t="s">
        <v>4112</v>
      </c>
      <c r="C4091" s="2" t="s">
        <v>24</v>
      </c>
      <c r="P4091" s="2" t="str">
        <f t="shared" si="63"/>
        <v xml:space="preserve">4088                      D  0000000000                0   0               0    </v>
      </c>
    </row>
    <row r="4092" spans="1:16" x14ac:dyDescent="0.25">
      <c r="A4092" s="2" t="s">
        <v>4113</v>
      </c>
      <c r="C4092" s="2" t="s">
        <v>24</v>
      </c>
      <c r="P4092" s="2" t="str">
        <f t="shared" si="63"/>
        <v xml:space="preserve">4089                      D  0000000000                0   0               0    </v>
      </c>
    </row>
    <row r="4093" spans="1:16" x14ac:dyDescent="0.25">
      <c r="A4093" s="2" t="s">
        <v>4114</v>
      </c>
      <c r="C4093" s="2" t="s">
        <v>24</v>
      </c>
      <c r="P4093" s="2" t="str">
        <f t="shared" si="63"/>
        <v xml:space="preserve">4090                      D  0000000000                0   0               0    </v>
      </c>
    </row>
    <row r="4094" spans="1:16" x14ac:dyDescent="0.25">
      <c r="A4094" s="2" t="s">
        <v>4115</v>
      </c>
      <c r="C4094" s="2" t="s">
        <v>24</v>
      </c>
      <c r="P4094" s="2" t="str">
        <f t="shared" si="63"/>
        <v xml:space="preserve">4091                      D  0000000000                0   0               0    </v>
      </c>
    </row>
    <row r="4095" spans="1:16" x14ac:dyDescent="0.25">
      <c r="A4095" s="2" t="s">
        <v>4116</v>
      </c>
      <c r="C4095" s="2" t="s">
        <v>24</v>
      </c>
      <c r="P4095" s="2" t="str">
        <f t="shared" si="63"/>
        <v xml:space="preserve">4092                      D  0000000000                0   0               0    </v>
      </c>
    </row>
    <row r="4096" spans="1:16" x14ac:dyDescent="0.25">
      <c r="A4096" s="2" t="s">
        <v>4117</v>
      </c>
      <c r="C4096" s="2" t="s">
        <v>24</v>
      </c>
      <c r="P4096" s="2" t="str">
        <f t="shared" si="63"/>
        <v xml:space="preserve">4093                      D  0000000000                0   0               0    </v>
      </c>
    </row>
    <row r="4097" spans="1:16" x14ac:dyDescent="0.25">
      <c r="A4097" s="2" t="s">
        <v>4118</v>
      </c>
      <c r="C4097" s="2" t="s">
        <v>24</v>
      </c>
      <c r="P4097" s="2" t="str">
        <f t="shared" si="63"/>
        <v xml:space="preserve">4094                      D  0000000000                0   0               0    </v>
      </c>
    </row>
    <row r="4098" spans="1:16" x14ac:dyDescent="0.25">
      <c r="A4098" s="2" t="s">
        <v>4119</v>
      </c>
      <c r="C4098" s="2" t="s">
        <v>24</v>
      </c>
      <c r="P4098" s="2" t="str">
        <f t="shared" si="63"/>
        <v xml:space="preserve">4095                      D  0000000000                0   0               0    </v>
      </c>
    </row>
    <row r="4099" spans="1:16" x14ac:dyDescent="0.25">
      <c r="A4099" s="2" t="s">
        <v>4120</v>
      </c>
      <c r="C4099" s="2" t="s">
        <v>24</v>
      </c>
      <c r="P4099" s="2" t="str">
        <f t="shared" si="63"/>
        <v xml:space="preserve">4096                      D  0000000000                0   0               0    </v>
      </c>
    </row>
    <row r="4100" spans="1:16" x14ac:dyDescent="0.25">
      <c r="A4100" s="2" t="s">
        <v>4121</v>
      </c>
      <c r="C4100" s="2" t="s">
        <v>24</v>
      </c>
      <c r="P4100" s="2" t="str">
        <f t="shared" si="63"/>
        <v xml:space="preserve">4097                      D  0000000000                0   0               0    </v>
      </c>
    </row>
    <row r="4101" spans="1:16" x14ac:dyDescent="0.25">
      <c r="A4101" s="2" t="s">
        <v>4122</v>
      </c>
      <c r="C4101" s="2" t="s">
        <v>24</v>
      </c>
      <c r="P4101" s="2" t="str">
        <f t="shared" si="63"/>
        <v xml:space="preserve">4098                      D  0000000000                0   0               0    </v>
      </c>
    </row>
    <row r="4102" spans="1:16" x14ac:dyDescent="0.25">
      <c r="A4102" s="2" t="s">
        <v>4123</v>
      </c>
      <c r="C4102" s="2" t="s">
        <v>24</v>
      </c>
      <c r="P4102" s="2" t="str">
        <f t="shared" si="63"/>
        <v xml:space="preserve">4099                      D  0000000000                0   0               0    </v>
      </c>
    </row>
    <row r="4103" spans="1:16" x14ac:dyDescent="0.25">
      <c r="A4103" s="2" t="s">
        <v>4124</v>
      </c>
      <c r="C4103" s="2" t="s">
        <v>24</v>
      </c>
      <c r="P4103" s="2" t="str">
        <f t="shared" si="63"/>
        <v xml:space="preserve">4100                      D  0000000000                0   0               0    </v>
      </c>
    </row>
    <row r="4104" spans="1:16" x14ac:dyDescent="0.25">
      <c r="A4104" s="2" t="s">
        <v>4125</v>
      </c>
      <c r="C4104" s="2" t="s">
        <v>24</v>
      </c>
      <c r="P4104" s="2" t="str">
        <f t="shared" si="63"/>
        <v xml:space="preserve">4101                      D  0000000000                0   0               0    </v>
      </c>
    </row>
    <row r="4105" spans="1:16" x14ac:dyDescent="0.25">
      <c r="A4105" s="2" t="s">
        <v>4126</v>
      </c>
      <c r="C4105" s="2" t="s">
        <v>24</v>
      </c>
      <c r="P4105" s="2" t="str">
        <f t="shared" ref="P4105:P4168" si="64">A4105&amp;LEFT("    ",4-LEN(A4105))&amp;" "&amp;B4105&amp;LEFT("                     ",21-LEN(B4105))&amp;C4105&amp;"  "&amp;TEXT(D4105,"0000000000")&amp;" "&amp;E4105&amp;" "&amp;F4105&amp;" "&amp;G4105&amp;" "&amp;H4105&amp;" "&amp;"    "&amp;" "&amp;I4105&amp;LEFT("  ",2-LEN(I4105))&amp;" "&amp;J4105&amp;LEFT("   0",4-LEN(J4105))&amp;" "&amp;K4105&amp;LEFT("  0",3-LEN(K4105))&amp;" "&amp;L4105&amp;LEFT("           ",11-LEN(L4105))&amp;" "&amp;M4105&amp;LEFT("  0",3-LEN(M4105))&amp;" "&amp;N4105&amp;" "&amp;O4105&amp;LEFT("  ",155-LEN(O4105))</f>
        <v xml:space="preserve">4102                      D  0000000000                0   0               0    </v>
      </c>
    </row>
    <row r="4106" spans="1:16" x14ac:dyDescent="0.25">
      <c r="A4106" s="2" t="s">
        <v>4127</v>
      </c>
      <c r="C4106" s="2" t="s">
        <v>24</v>
      </c>
      <c r="P4106" s="2" t="str">
        <f t="shared" si="64"/>
        <v xml:space="preserve">4103                      D  0000000000                0   0               0    </v>
      </c>
    </row>
    <row r="4107" spans="1:16" x14ac:dyDescent="0.25">
      <c r="A4107" s="2" t="s">
        <v>4128</v>
      </c>
      <c r="C4107" s="2" t="s">
        <v>24</v>
      </c>
      <c r="P4107" s="2" t="str">
        <f t="shared" si="64"/>
        <v xml:space="preserve">4104                      D  0000000000                0   0               0    </v>
      </c>
    </row>
    <row r="4108" spans="1:16" x14ac:dyDescent="0.25">
      <c r="A4108" s="2" t="s">
        <v>4129</v>
      </c>
      <c r="C4108" s="2" t="s">
        <v>24</v>
      </c>
      <c r="P4108" s="2" t="str">
        <f t="shared" si="64"/>
        <v xml:space="preserve">4105                      D  0000000000                0   0               0    </v>
      </c>
    </row>
    <row r="4109" spans="1:16" x14ac:dyDescent="0.25">
      <c r="A4109" s="2" t="s">
        <v>4130</v>
      </c>
      <c r="C4109" s="2" t="s">
        <v>24</v>
      </c>
      <c r="P4109" s="2" t="str">
        <f t="shared" si="64"/>
        <v xml:space="preserve">4106                      D  0000000000                0   0               0    </v>
      </c>
    </row>
    <row r="4110" spans="1:16" x14ac:dyDescent="0.25">
      <c r="A4110" s="2" t="s">
        <v>4131</v>
      </c>
      <c r="C4110" s="2" t="s">
        <v>24</v>
      </c>
      <c r="P4110" s="2" t="str">
        <f t="shared" si="64"/>
        <v xml:space="preserve">4107                      D  0000000000                0   0               0    </v>
      </c>
    </row>
    <row r="4111" spans="1:16" x14ac:dyDescent="0.25">
      <c r="A4111" s="2" t="s">
        <v>4132</v>
      </c>
      <c r="C4111" s="2" t="s">
        <v>24</v>
      </c>
      <c r="P4111" s="2" t="str">
        <f t="shared" si="64"/>
        <v xml:space="preserve">4108                      D  0000000000                0   0               0    </v>
      </c>
    </row>
    <row r="4112" spans="1:16" x14ac:dyDescent="0.25">
      <c r="A4112" s="2" t="s">
        <v>4133</v>
      </c>
      <c r="C4112" s="2" t="s">
        <v>24</v>
      </c>
      <c r="P4112" s="2" t="str">
        <f t="shared" si="64"/>
        <v xml:space="preserve">4109                      D  0000000000                0   0               0    </v>
      </c>
    </row>
    <row r="4113" spans="1:16" x14ac:dyDescent="0.25">
      <c r="A4113" s="2" t="s">
        <v>4134</v>
      </c>
      <c r="C4113" s="2" t="s">
        <v>24</v>
      </c>
      <c r="P4113" s="2" t="str">
        <f t="shared" si="64"/>
        <v xml:space="preserve">4110                      D  0000000000                0   0               0    </v>
      </c>
    </row>
    <row r="4114" spans="1:16" x14ac:dyDescent="0.25">
      <c r="A4114" s="2" t="s">
        <v>4135</v>
      </c>
      <c r="C4114" s="2" t="s">
        <v>24</v>
      </c>
      <c r="P4114" s="2" t="str">
        <f t="shared" si="64"/>
        <v xml:space="preserve">4111                      D  0000000000                0   0               0    </v>
      </c>
    </row>
    <row r="4115" spans="1:16" x14ac:dyDescent="0.25">
      <c r="A4115" s="2" t="s">
        <v>4136</v>
      </c>
      <c r="C4115" s="2" t="s">
        <v>24</v>
      </c>
      <c r="P4115" s="2" t="str">
        <f t="shared" si="64"/>
        <v xml:space="preserve">4112                      D  0000000000                0   0               0    </v>
      </c>
    </row>
    <row r="4116" spans="1:16" x14ac:dyDescent="0.25">
      <c r="A4116" s="2" t="s">
        <v>4137</v>
      </c>
      <c r="C4116" s="2" t="s">
        <v>24</v>
      </c>
      <c r="P4116" s="2" t="str">
        <f t="shared" si="64"/>
        <v xml:space="preserve">4113                      D  0000000000                0   0               0    </v>
      </c>
    </row>
    <row r="4117" spans="1:16" x14ac:dyDescent="0.25">
      <c r="A4117" s="2" t="s">
        <v>4138</v>
      </c>
      <c r="C4117" s="2" t="s">
        <v>24</v>
      </c>
      <c r="P4117" s="2" t="str">
        <f t="shared" si="64"/>
        <v xml:space="preserve">4114                      D  0000000000                0   0               0    </v>
      </c>
    </row>
    <row r="4118" spans="1:16" x14ac:dyDescent="0.25">
      <c r="A4118" s="2" t="s">
        <v>4139</v>
      </c>
      <c r="C4118" s="2" t="s">
        <v>24</v>
      </c>
      <c r="P4118" s="2" t="str">
        <f t="shared" si="64"/>
        <v xml:space="preserve">4115                      D  0000000000                0   0               0    </v>
      </c>
    </row>
    <row r="4119" spans="1:16" x14ac:dyDescent="0.25">
      <c r="A4119" s="2" t="s">
        <v>4140</v>
      </c>
      <c r="C4119" s="2" t="s">
        <v>24</v>
      </c>
      <c r="P4119" s="2" t="str">
        <f t="shared" si="64"/>
        <v xml:space="preserve">4116                      D  0000000000                0   0               0    </v>
      </c>
    </row>
    <row r="4120" spans="1:16" x14ac:dyDescent="0.25">
      <c r="A4120" s="2" t="s">
        <v>4141</v>
      </c>
      <c r="C4120" s="2" t="s">
        <v>24</v>
      </c>
      <c r="P4120" s="2" t="str">
        <f t="shared" si="64"/>
        <v xml:space="preserve">4117                      D  0000000000                0   0               0    </v>
      </c>
    </row>
    <row r="4121" spans="1:16" x14ac:dyDescent="0.25">
      <c r="A4121" s="2" t="s">
        <v>4142</v>
      </c>
      <c r="C4121" s="2" t="s">
        <v>24</v>
      </c>
      <c r="P4121" s="2" t="str">
        <f t="shared" si="64"/>
        <v xml:space="preserve">4118                      D  0000000000                0   0               0    </v>
      </c>
    </row>
    <row r="4122" spans="1:16" x14ac:dyDescent="0.25">
      <c r="A4122" s="2" t="s">
        <v>4143</v>
      </c>
      <c r="C4122" s="2" t="s">
        <v>24</v>
      </c>
      <c r="P4122" s="2" t="str">
        <f t="shared" si="64"/>
        <v xml:space="preserve">4119                      D  0000000000                0   0               0    </v>
      </c>
    </row>
    <row r="4123" spans="1:16" x14ac:dyDescent="0.25">
      <c r="A4123" s="2" t="s">
        <v>4144</v>
      </c>
      <c r="C4123" s="2" t="s">
        <v>24</v>
      </c>
      <c r="P4123" s="2" t="str">
        <f t="shared" si="64"/>
        <v xml:space="preserve">4120                      D  0000000000                0   0               0    </v>
      </c>
    </row>
    <row r="4124" spans="1:16" x14ac:dyDescent="0.25">
      <c r="A4124" s="2" t="s">
        <v>4145</v>
      </c>
      <c r="C4124" s="2" t="s">
        <v>24</v>
      </c>
      <c r="P4124" s="2" t="str">
        <f t="shared" si="64"/>
        <v xml:space="preserve">4121                      D  0000000000                0   0               0    </v>
      </c>
    </row>
    <row r="4125" spans="1:16" x14ac:dyDescent="0.25">
      <c r="A4125" s="2" t="s">
        <v>4146</v>
      </c>
      <c r="C4125" s="2" t="s">
        <v>24</v>
      </c>
      <c r="P4125" s="2" t="str">
        <f t="shared" si="64"/>
        <v xml:space="preserve">4122                      D  0000000000                0   0               0    </v>
      </c>
    </row>
    <row r="4126" spans="1:16" x14ac:dyDescent="0.25">
      <c r="A4126" s="2" t="s">
        <v>4147</v>
      </c>
      <c r="C4126" s="2" t="s">
        <v>24</v>
      </c>
      <c r="P4126" s="2" t="str">
        <f t="shared" si="64"/>
        <v xml:space="preserve">4123                      D  0000000000                0   0               0    </v>
      </c>
    </row>
    <row r="4127" spans="1:16" x14ac:dyDescent="0.25">
      <c r="A4127" s="2" t="s">
        <v>4148</v>
      </c>
      <c r="C4127" s="2" t="s">
        <v>24</v>
      </c>
      <c r="P4127" s="2" t="str">
        <f t="shared" si="64"/>
        <v xml:space="preserve">4124                      D  0000000000                0   0               0    </v>
      </c>
    </row>
    <row r="4128" spans="1:16" x14ac:dyDescent="0.25">
      <c r="A4128" s="2" t="s">
        <v>4149</v>
      </c>
      <c r="C4128" s="2" t="s">
        <v>24</v>
      </c>
      <c r="P4128" s="2" t="str">
        <f t="shared" si="64"/>
        <v xml:space="preserve">4125                      D  0000000000                0   0               0    </v>
      </c>
    </row>
    <row r="4129" spans="1:16" x14ac:dyDescent="0.25">
      <c r="A4129" s="2" t="s">
        <v>4150</v>
      </c>
      <c r="C4129" s="2" t="s">
        <v>24</v>
      </c>
      <c r="P4129" s="2" t="str">
        <f t="shared" si="64"/>
        <v xml:space="preserve">4126                      D  0000000000                0   0               0    </v>
      </c>
    </row>
    <row r="4130" spans="1:16" x14ac:dyDescent="0.25">
      <c r="A4130" s="2" t="s">
        <v>4151</v>
      </c>
      <c r="C4130" s="2" t="s">
        <v>24</v>
      </c>
      <c r="P4130" s="2" t="str">
        <f t="shared" si="64"/>
        <v xml:space="preserve">4127                      D  0000000000                0   0               0    </v>
      </c>
    </row>
    <row r="4131" spans="1:16" x14ac:dyDescent="0.25">
      <c r="A4131" s="2" t="s">
        <v>4152</v>
      </c>
      <c r="C4131" s="2" t="s">
        <v>24</v>
      </c>
      <c r="P4131" s="2" t="str">
        <f t="shared" si="64"/>
        <v xml:space="preserve">4128                      D  0000000000                0   0               0    </v>
      </c>
    </row>
    <row r="4132" spans="1:16" x14ac:dyDescent="0.25">
      <c r="A4132" s="2" t="s">
        <v>4153</v>
      </c>
      <c r="C4132" s="2" t="s">
        <v>24</v>
      </c>
      <c r="P4132" s="2" t="str">
        <f t="shared" si="64"/>
        <v xml:space="preserve">4129                      D  0000000000                0   0               0    </v>
      </c>
    </row>
    <row r="4133" spans="1:16" x14ac:dyDescent="0.25">
      <c r="A4133" s="2" t="s">
        <v>4154</v>
      </c>
      <c r="C4133" s="2" t="s">
        <v>24</v>
      </c>
      <c r="P4133" s="2" t="str">
        <f t="shared" si="64"/>
        <v xml:space="preserve">4130                      D  0000000000                0   0               0    </v>
      </c>
    </row>
    <row r="4134" spans="1:16" x14ac:dyDescent="0.25">
      <c r="A4134" s="2" t="s">
        <v>4155</v>
      </c>
      <c r="C4134" s="2" t="s">
        <v>24</v>
      </c>
      <c r="P4134" s="2" t="str">
        <f t="shared" si="64"/>
        <v xml:space="preserve">4131                      D  0000000000                0   0               0    </v>
      </c>
    </row>
    <row r="4135" spans="1:16" x14ac:dyDescent="0.25">
      <c r="A4135" s="2" t="s">
        <v>4156</v>
      </c>
      <c r="C4135" s="2" t="s">
        <v>24</v>
      </c>
      <c r="P4135" s="2" t="str">
        <f t="shared" si="64"/>
        <v xml:space="preserve">4132                      D  0000000000                0   0               0    </v>
      </c>
    </row>
    <row r="4136" spans="1:16" x14ac:dyDescent="0.25">
      <c r="A4136" s="2" t="s">
        <v>4157</v>
      </c>
      <c r="C4136" s="2" t="s">
        <v>24</v>
      </c>
      <c r="P4136" s="2" t="str">
        <f t="shared" si="64"/>
        <v xml:space="preserve">4133                      D  0000000000                0   0               0    </v>
      </c>
    </row>
    <row r="4137" spans="1:16" x14ac:dyDescent="0.25">
      <c r="A4137" s="2" t="s">
        <v>4158</v>
      </c>
      <c r="C4137" s="2" t="s">
        <v>24</v>
      </c>
      <c r="P4137" s="2" t="str">
        <f t="shared" si="64"/>
        <v xml:space="preserve">4134                      D  0000000000                0   0               0    </v>
      </c>
    </row>
    <row r="4138" spans="1:16" x14ac:dyDescent="0.25">
      <c r="A4138" s="2" t="s">
        <v>4159</v>
      </c>
      <c r="C4138" s="2" t="s">
        <v>24</v>
      </c>
      <c r="P4138" s="2" t="str">
        <f t="shared" si="64"/>
        <v xml:space="preserve">4135                      D  0000000000                0   0               0    </v>
      </c>
    </row>
    <row r="4139" spans="1:16" x14ac:dyDescent="0.25">
      <c r="A4139" s="2" t="s">
        <v>4160</v>
      </c>
      <c r="C4139" s="2" t="s">
        <v>24</v>
      </c>
      <c r="P4139" s="2" t="str">
        <f t="shared" si="64"/>
        <v xml:space="preserve">4136                      D  0000000000                0   0               0    </v>
      </c>
    </row>
    <row r="4140" spans="1:16" x14ac:dyDescent="0.25">
      <c r="A4140" s="2" t="s">
        <v>4161</v>
      </c>
      <c r="C4140" s="2" t="s">
        <v>24</v>
      </c>
      <c r="P4140" s="2" t="str">
        <f t="shared" si="64"/>
        <v xml:space="preserve">4137                      D  0000000000                0   0               0    </v>
      </c>
    </row>
    <row r="4141" spans="1:16" x14ac:dyDescent="0.25">
      <c r="A4141" s="2" t="s">
        <v>4162</v>
      </c>
      <c r="C4141" s="2" t="s">
        <v>24</v>
      </c>
      <c r="P4141" s="2" t="str">
        <f t="shared" si="64"/>
        <v xml:space="preserve">4138                      D  0000000000                0   0               0    </v>
      </c>
    </row>
    <row r="4142" spans="1:16" x14ac:dyDescent="0.25">
      <c r="A4142" s="2" t="s">
        <v>4163</v>
      </c>
      <c r="C4142" s="2" t="s">
        <v>24</v>
      </c>
      <c r="P4142" s="2" t="str">
        <f t="shared" si="64"/>
        <v xml:space="preserve">4139                      D  0000000000                0   0               0    </v>
      </c>
    </row>
    <row r="4143" spans="1:16" x14ac:dyDescent="0.25">
      <c r="A4143" s="2" t="s">
        <v>4164</v>
      </c>
      <c r="C4143" s="2" t="s">
        <v>24</v>
      </c>
      <c r="P4143" s="2" t="str">
        <f t="shared" si="64"/>
        <v xml:space="preserve">4140                      D  0000000000                0   0               0    </v>
      </c>
    </row>
    <row r="4144" spans="1:16" x14ac:dyDescent="0.25">
      <c r="A4144" s="2" t="s">
        <v>4165</v>
      </c>
      <c r="C4144" s="2" t="s">
        <v>24</v>
      </c>
      <c r="P4144" s="2" t="str">
        <f t="shared" si="64"/>
        <v xml:space="preserve">4141                      D  0000000000                0   0               0    </v>
      </c>
    </row>
    <row r="4145" spans="1:16" x14ac:dyDescent="0.25">
      <c r="A4145" s="2" t="s">
        <v>4166</v>
      </c>
      <c r="C4145" s="2" t="s">
        <v>24</v>
      </c>
      <c r="P4145" s="2" t="str">
        <f t="shared" si="64"/>
        <v xml:space="preserve">4142                      D  0000000000                0   0               0    </v>
      </c>
    </row>
    <row r="4146" spans="1:16" x14ac:dyDescent="0.25">
      <c r="A4146" s="2" t="s">
        <v>4167</v>
      </c>
      <c r="C4146" s="2" t="s">
        <v>24</v>
      </c>
      <c r="P4146" s="2" t="str">
        <f t="shared" si="64"/>
        <v xml:space="preserve">4143                      D  0000000000                0   0               0    </v>
      </c>
    </row>
    <row r="4147" spans="1:16" x14ac:dyDescent="0.25">
      <c r="A4147" s="2" t="s">
        <v>4168</v>
      </c>
      <c r="C4147" s="2" t="s">
        <v>24</v>
      </c>
      <c r="P4147" s="2" t="str">
        <f t="shared" si="64"/>
        <v xml:space="preserve">4144                      D  0000000000                0   0               0    </v>
      </c>
    </row>
    <row r="4148" spans="1:16" x14ac:dyDescent="0.25">
      <c r="A4148" s="2" t="s">
        <v>4169</v>
      </c>
      <c r="C4148" s="2" t="s">
        <v>24</v>
      </c>
      <c r="P4148" s="2" t="str">
        <f t="shared" si="64"/>
        <v xml:space="preserve">4145                      D  0000000000                0   0               0    </v>
      </c>
    </row>
    <row r="4149" spans="1:16" x14ac:dyDescent="0.25">
      <c r="A4149" s="2" t="s">
        <v>4170</v>
      </c>
      <c r="C4149" s="2" t="s">
        <v>24</v>
      </c>
      <c r="P4149" s="2" t="str">
        <f t="shared" si="64"/>
        <v xml:space="preserve">4146                      D  0000000000                0   0               0    </v>
      </c>
    </row>
    <row r="4150" spans="1:16" x14ac:dyDescent="0.25">
      <c r="A4150" s="2" t="s">
        <v>4171</v>
      </c>
      <c r="C4150" s="2" t="s">
        <v>24</v>
      </c>
      <c r="P4150" s="2" t="str">
        <f t="shared" si="64"/>
        <v xml:space="preserve">4147                      D  0000000000                0   0               0    </v>
      </c>
    </row>
    <row r="4151" spans="1:16" x14ac:dyDescent="0.25">
      <c r="A4151" s="2" t="s">
        <v>4172</v>
      </c>
      <c r="C4151" s="2" t="s">
        <v>24</v>
      </c>
      <c r="P4151" s="2" t="str">
        <f t="shared" si="64"/>
        <v xml:space="preserve">4148                      D  0000000000                0   0               0    </v>
      </c>
    </row>
    <row r="4152" spans="1:16" x14ac:dyDescent="0.25">
      <c r="A4152" s="2" t="s">
        <v>4173</v>
      </c>
      <c r="C4152" s="2" t="s">
        <v>24</v>
      </c>
      <c r="P4152" s="2" t="str">
        <f t="shared" si="64"/>
        <v xml:space="preserve">4149                      D  0000000000                0   0               0    </v>
      </c>
    </row>
    <row r="4153" spans="1:16" x14ac:dyDescent="0.25">
      <c r="A4153" s="2" t="s">
        <v>4174</v>
      </c>
      <c r="C4153" s="2" t="s">
        <v>24</v>
      </c>
      <c r="P4153" s="2" t="str">
        <f t="shared" si="64"/>
        <v xml:space="preserve">4150                      D  0000000000                0   0               0    </v>
      </c>
    </row>
    <row r="4154" spans="1:16" x14ac:dyDescent="0.25">
      <c r="A4154" s="2" t="s">
        <v>4175</v>
      </c>
      <c r="C4154" s="2" t="s">
        <v>24</v>
      </c>
      <c r="P4154" s="2" t="str">
        <f t="shared" si="64"/>
        <v xml:space="preserve">4151                      D  0000000000                0   0               0    </v>
      </c>
    </row>
    <row r="4155" spans="1:16" x14ac:dyDescent="0.25">
      <c r="A4155" s="2" t="s">
        <v>4176</v>
      </c>
      <c r="C4155" s="2" t="s">
        <v>24</v>
      </c>
      <c r="P4155" s="2" t="str">
        <f t="shared" si="64"/>
        <v xml:space="preserve">4152                      D  0000000000                0   0               0    </v>
      </c>
    </row>
    <row r="4156" spans="1:16" x14ac:dyDescent="0.25">
      <c r="A4156" s="2" t="s">
        <v>4177</v>
      </c>
      <c r="C4156" s="2" t="s">
        <v>24</v>
      </c>
      <c r="P4156" s="2" t="str">
        <f t="shared" si="64"/>
        <v xml:space="preserve">4153                      D  0000000000                0   0               0    </v>
      </c>
    </row>
    <row r="4157" spans="1:16" x14ac:dyDescent="0.25">
      <c r="A4157" s="2" t="s">
        <v>4178</v>
      </c>
      <c r="C4157" s="2" t="s">
        <v>24</v>
      </c>
      <c r="P4157" s="2" t="str">
        <f t="shared" si="64"/>
        <v xml:space="preserve">4154                      D  0000000000                0   0               0    </v>
      </c>
    </row>
    <row r="4158" spans="1:16" x14ac:dyDescent="0.25">
      <c r="A4158" s="2" t="s">
        <v>4179</v>
      </c>
      <c r="C4158" s="2" t="s">
        <v>24</v>
      </c>
      <c r="P4158" s="2" t="str">
        <f t="shared" si="64"/>
        <v xml:space="preserve">4155                      D  0000000000                0   0               0    </v>
      </c>
    </row>
    <row r="4159" spans="1:16" x14ac:dyDescent="0.25">
      <c r="A4159" s="2" t="s">
        <v>4180</v>
      </c>
      <c r="C4159" s="2" t="s">
        <v>24</v>
      </c>
      <c r="P4159" s="2" t="str">
        <f t="shared" si="64"/>
        <v xml:space="preserve">4156                      D  0000000000                0   0               0    </v>
      </c>
    </row>
    <row r="4160" spans="1:16" x14ac:dyDescent="0.25">
      <c r="A4160" s="2" t="s">
        <v>4181</v>
      </c>
      <c r="C4160" s="2" t="s">
        <v>24</v>
      </c>
      <c r="P4160" s="2" t="str">
        <f t="shared" si="64"/>
        <v xml:space="preserve">4157                      D  0000000000                0   0               0    </v>
      </c>
    </row>
    <row r="4161" spans="1:16" x14ac:dyDescent="0.25">
      <c r="A4161" s="2" t="s">
        <v>4182</v>
      </c>
      <c r="C4161" s="2" t="s">
        <v>24</v>
      </c>
      <c r="P4161" s="2" t="str">
        <f t="shared" si="64"/>
        <v xml:space="preserve">4158                      D  0000000000                0   0               0    </v>
      </c>
    </row>
    <row r="4162" spans="1:16" x14ac:dyDescent="0.25">
      <c r="A4162" s="2" t="s">
        <v>4183</v>
      </c>
      <c r="C4162" s="2" t="s">
        <v>24</v>
      </c>
      <c r="P4162" s="2" t="str">
        <f t="shared" si="64"/>
        <v xml:space="preserve">4159                      D  0000000000                0   0               0    </v>
      </c>
    </row>
    <row r="4163" spans="1:16" x14ac:dyDescent="0.25">
      <c r="A4163" s="2" t="s">
        <v>4184</v>
      </c>
      <c r="C4163" s="2" t="s">
        <v>24</v>
      </c>
      <c r="P4163" s="2" t="str">
        <f t="shared" si="64"/>
        <v xml:space="preserve">4160                      D  0000000000                0   0               0    </v>
      </c>
    </row>
    <row r="4164" spans="1:16" x14ac:dyDescent="0.25">
      <c r="A4164" s="2" t="s">
        <v>4185</v>
      </c>
      <c r="C4164" s="2" t="s">
        <v>24</v>
      </c>
      <c r="P4164" s="2" t="str">
        <f t="shared" si="64"/>
        <v xml:space="preserve">4161                      D  0000000000                0   0               0    </v>
      </c>
    </row>
    <row r="4165" spans="1:16" x14ac:dyDescent="0.25">
      <c r="A4165" s="2" t="s">
        <v>4186</v>
      </c>
      <c r="C4165" s="2" t="s">
        <v>24</v>
      </c>
      <c r="P4165" s="2" t="str">
        <f t="shared" si="64"/>
        <v xml:space="preserve">4162                      D  0000000000                0   0               0    </v>
      </c>
    </row>
    <row r="4166" spans="1:16" x14ac:dyDescent="0.25">
      <c r="A4166" s="2" t="s">
        <v>4187</v>
      </c>
      <c r="C4166" s="2" t="s">
        <v>24</v>
      </c>
      <c r="P4166" s="2" t="str">
        <f t="shared" si="64"/>
        <v xml:space="preserve">4163                      D  0000000000                0   0               0    </v>
      </c>
    </row>
    <row r="4167" spans="1:16" x14ac:dyDescent="0.25">
      <c r="A4167" s="2" t="s">
        <v>4188</v>
      </c>
      <c r="C4167" s="2" t="s">
        <v>24</v>
      </c>
      <c r="P4167" s="2" t="str">
        <f t="shared" si="64"/>
        <v xml:space="preserve">4164                      D  0000000000                0   0               0    </v>
      </c>
    </row>
    <row r="4168" spans="1:16" x14ac:dyDescent="0.25">
      <c r="A4168" s="2" t="s">
        <v>4189</v>
      </c>
      <c r="C4168" s="2" t="s">
        <v>24</v>
      </c>
      <c r="P4168" s="2" t="str">
        <f t="shared" si="64"/>
        <v xml:space="preserve">4165                      D  0000000000                0   0               0    </v>
      </c>
    </row>
    <row r="4169" spans="1:16" x14ac:dyDescent="0.25">
      <c r="A4169" s="2" t="s">
        <v>4190</v>
      </c>
      <c r="C4169" s="2" t="s">
        <v>24</v>
      </c>
      <c r="P4169" s="2" t="str">
        <f t="shared" ref="P4169:P4232" si="65">A4169&amp;LEFT("    ",4-LEN(A4169))&amp;" "&amp;B4169&amp;LEFT("                     ",21-LEN(B4169))&amp;C4169&amp;"  "&amp;TEXT(D4169,"0000000000")&amp;" "&amp;E4169&amp;" "&amp;F4169&amp;" "&amp;G4169&amp;" "&amp;H4169&amp;" "&amp;"    "&amp;" "&amp;I4169&amp;LEFT("  ",2-LEN(I4169))&amp;" "&amp;J4169&amp;LEFT("   0",4-LEN(J4169))&amp;" "&amp;K4169&amp;LEFT("  0",3-LEN(K4169))&amp;" "&amp;L4169&amp;LEFT("           ",11-LEN(L4169))&amp;" "&amp;M4169&amp;LEFT("  0",3-LEN(M4169))&amp;" "&amp;N4169&amp;" "&amp;O4169&amp;LEFT("  ",155-LEN(O4169))</f>
        <v xml:space="preserve">4166                      D  0000000000                0   0               0    </v>
      </c>
    </row>
    <row r="4170" spans="1:16" x14ac:dyDescent="0.25">
      <c r="A4170" s="2" t="s">
        <v>4191</v>
      </c>
      <c r="C4170" s="2" t="s">
        <v>24</v>
      </c>
      <c r="P4170" s="2" t="str">
        <f t="shared" si="65"/>
        <v xml:space="preserve">4167                      D  0000000000                0   0               0    </v>
      </c>
    </row>
    <row r="4171" spans="1:16" x14ac:dyDescent="0.25">
      <c r="A4171" s="2" t="s">
        <v>4192</v>
      </c>
      <c r="C4171" s="2" t="s">
        <v>24</v>
      </c>
      <c r="P4171" s="2" t="str">
        <f t="shared" si="65"/>
        <v xml:space="preserve">4168                      D  0000000000                0   0               0    </v>
      </c>
    </row>
    <row r="4172" spans="1:16" x14ac:dyDescent="0.25">
      <c r="A4172" s="2" t="s">
        <v>4193</v>
      </c>
      <c r="C4172" s="2" t="s">
        <v>24</v>
      </c>
      <c r="P4172" s="2" t="str">
        <f t="shared" si="65"/>
        <v xml:space="preserve">4169                      D  0000000000                0   0               0    </v>
      </c>
    </row>
    <row r="4173" spans="1:16" x14ac:dyDescent="0.25">
      <c r="A4173" s="2" t="s">
        <v>4194</v>
      </c>
      <c r="C4173" s="2" t="s">
        <v>24</v>
      </c>
      <c r="P4173" s="2" t="str">
        <f t="shared" si="65"/>
        <v xml:space="preserve">4170                      D  0000000000                0   0               0    </v>
      </c>
    </row>
    <row r="4174" spans="1:16" x14ac:dyDescent="0.25">
      <c r="A4174" s="2" t="s">
        <v>4195</v>
      </c>
      <c r="C4174" s="2" t="s">
        <v>24</v>
      </c>
      <c r="P4174" s="2" t="str">
        <f t="shared" si="65"/>
        <v xml:space="preserve">4171                      D  0000000000                0   0               0    </v>
      </c>
    </row>
    <row r="4175" spans="1:16" x14ac:dyDescent="0.25">
      <c r="A4175" s="2" t="s">
        <v>4196</v>
      </c>
      <c r="C4175" s="2" t="s">
        <v>24</v>
      </c>
      <c r="P4175" s="2" t="str">
        <f t="shared" si="65"/>
        <v xml:space="preserve">4172                      D  0000000000                0   0               0    </v>
      </c>
    </row>
    <row r="4176" spans="1:16" x14ac:dyDescent="0.25">
      <c r="A4176" s="2" t="s">
        <v>4197</v>
      </c>
      <c r="C4176" s="2" t="s">
        <v>24</v>
      </c>
      <c r="P4176" s="2" t="str">
        <f t="shared" si="65"/>
        <v xml:space="preserve">4173                      D  0000000000                0   0               0    </v>
      </c>
    </row>
    <row r="4177" spans="1:16" x14ac:dyDescent="0.25">
      <c r="A4177" s="2" t="s">
        <v>4198</v>
      </c>
      <c r="C4177" s="2" t="s">
        <v>24</v>
      </c>
      <c r="P4177" s="2" t="str">
        <f t="shared" si="65"/>
        <v xml:space="preserve">4174                      D  0000000000                0   0               0    </v>
      </c>
    </row>
    <row r="4178" spans="1:16" x14ac:dyDescent="0.25">
      <c r="A4178" s="2" t="s">
        <v>4199</v>
      </c>
      <c r="C4178" s="2" t="s">
        <v>24</v>
      </c>
      <c r="P4178" s="2" t="str">
        <f t="shared" si="65"/>
        <v xml:space="preserve">4175                      D  0000000000                0   0               0    </v>
      </c>
    </row>
    <row r="4179" spans="1:16" x14ac:dyDescent="0.25">
      <c r="A4179" s="2" t="s">
        <v>4200</v>
      </c>
      <c r="C4179" s="2" t="s">
        <v>24</v>
      </c>
      <c r="P4179" s="2" t="str">
        <f t="shared" si="65"/>
        <v xml:space="preserve">4176                      D  0000000000                0   0               0    </v>
      </c>
    </row>
    <row r="4180" spans="1:16" x14ac:dyDescent="0.25">
      <c r="A4180" s="2" t="s">
        <v>4201</v>
      </c>
      <c r="C4180" s="2" t="s">
        <v>24</v>
      </c>
      <c r="P4180" s="2" t="str">
        <f t="shared" si="65"/>
        <v xml:space="preserve">4177                      D  0000000000                0   0               0    </v>
      </c>
    </row>
    <row r="4181" spans="1:16" x14ac:dyDescent="0.25">
      <c r="A4181" s="2" t="s">
        <v>4202</v>
      </c>
      <c r="C4181" s="2" t="s">
        <v>24</v>
      </c>
      <c r="P4181" s="2" t="str">
        <f t="shared" si="65"/>
        <v xml:space="preserve">4178                      D  0000000000                0   0               0    </v>
      </c>
    </row>
    <row r="4182" spans="1:16" x14ac:dyDescent="0.25">
      <c r="A4182" s="2" t="s">
        <v>4203</v>
      </c>
      <c r="C4182" s="2" t="s">
        <v>24</v>
      </c>
      <c r="P4182" s="2" t="str">
        <f t="shared" si="65"/>
        <v xml:space="preserve">4179                      D  0000000000                0   0               0    </v>
      </c>
    </row>
    <row r="4183" spans="1:16" x14ac:dyDescent="0.25">
      <c r="A4183" s="2" t="s">
        <v>4204</v>
      </c>
      <c r="C4183" s="2" t="s">
        <v>24</v>
      </c>
      <c r="P4183" s="2" t="str">
        <f t="shared" si="65"/>
        <v xml:space="preserve">4180                      D  0000000000                0   0               0    </v>
      </c>
    </row>
    <row r="4184" spans="1:16" x14ac:dyDescent="0.25">
      <c r="A4184" s="2" t="s">
        <v>4205</v>
      </c>
      <c r="C4184" s="2" t="s">
        <v>24</v>
      </c>
      <c r="P4184" s="2" t="str">
        <f t="shared" si="65"/>
        <v xml:space="preserve">4181                      D  0000000000                0   0               0    </v>
      </c>
    </row>
    <row r="4185" spans="1:16" x14ac:dyDescent="0.25">
      <c r="A4185" s="2" t="s">
        <v>4206</v>
      </c>
      <c r="C4185" s="2" t="s">
        <v>24</v>
      </c>
      <c r="P4185" s="2" t="str">
        <f t="shared" si="65"/>
        <v xml:space="preserve">4182                      D  0000000000                0   0               0    </v>
      </c>
    </row>
    <row r="4186" spans="1:16" x14ac:dyDescent="0.25">
      <c r="A4186" s="2" t="s">
        <v>4207</v>
      </c>
      <c r="C4186" s="2" t="s">
        <v>24</v>
      </c>
      <c r="P4186" s="2" t="str">
        <f t="shared" si="65"/>
        <v xml:space="preserve">4183                      D  0000000000                0   0               0    </v>
      </c>
    </row>
    <row r="4187" spans="1:16" x14ac:dyDescent="0.25">
      <c r="A4187" s="2" t="s">
        <v>4208</v>
      </c>
      <c r="C4187" s="2" t="s">
        <v>24</v>
      </c>
      <c r="P4187" s="2" t="str">
        <f t="shared" si="65"/>
        <v xml:space="preserve">4184                      D  0000000000                0   0               0    </v>
      </c>
    </row>
    <row r="4188" spans="1:16" x14ac:dyDescent="0.25">
      <c r="A4188" s="2" t="s">
        <v>4209</v>
      </c>
      <c r="C4188" s="2" t="s">
        <v>24</v>
      </c>
      <c r="P4188" s="2" t="str">
        <f t="shared" si="65"/>
        <v xml:space="preserve">4185                      D  0000000000                0   0               0    </v>
      </c>
    </row>
    <row r="4189" spans="1:16" x14ac:dyDescent="0.25">
      <c r="A4189" s="2" t="s">
        <v>4210</v>
      </c>
      <c r="C4189" s="2" t="s">
        <v>24</v>
      </c>
      <c r="P4189" s="2" t="str">
        <f t="shared" si="65"/>
        <v xml:space="preserve">4186                      D  0000000000                0   0               0    </v>
      </c>
    </row>
    <row r="4190" spans="1:16" x14ac:dyDescent="0.25">
      <c r="A4190" s="2" t="s">
        <v>4211</v>
      </c>
      <c r="C4190" s="2" t="s">
        <v>24</v>
      </c>
      <c r="P4190" s="2" t="str">
        <f t="shared" si="65"/>
        <v xml:space="preserve">4187                      D  0000000000                0   0               0    </v>
      </c>
    </row>
    <row r="4191" spans="1:16" x14ac:dyDescent="0.25">
      <c r="A4191" s="2" t="s">
        <v>4212</v>
      </c>
      <c r="C4191" s="2" t="s">
        <v>24</v>
      </c>
      <c r="P4191" s="2" t="str">
        <f t="shared" si="65"/>
        <v xml:space="preserve">4188                      D  0000000000                0   0               0    </v>
      </c>
    </row>
    <row r="4192" spans="1:16" x14ac:dyDescent="0.25">
      <c r="A4192" s="2" t="s">
        <v>4213</v>
      </c>
      <c r="C4192" s="2" t="s">
        <v>24</v>
      </c>
      <c r="P4192" s="2" t="str">
        <f t="shared" si="65"/>
        <v xml:space="preserve">4189                      D  0000000000                0   0               0    </v>
      </c>
    </row>
    <row r="4193" spans="1:16" x14ac:dyDescent="0.25">
      <c r="A4193" s="2" t="s">
        <v>4214</v>
      </c>
      <c r="C4193" s="2" t="s">
        <v>24</v>
      </c>
      <c r="P4193" s="2" t="str">
        <f t="shared" si="65"/>
        <v xml:space="preserve">4190                      D  0000000000                0   0               0    </v>
      </c>
    </row>
    <row r="4194" spans="1:16" x14ac:dyDescent="0.25">
      <c r="A4194" s="2" t="s">
        <v>4215</v>
      </c>
      <c r="C4194" s="2" t="s">
        <v>24</v>
      </c>
      <c r="P4194" s="2" t="str">
        <f t="shared" si="65"/>
        <v xml:space="preserve">4191                      D  0000000000                0   0               0    </v>
      </c>
    </row>
    <row r="4195" spans="1:16" x14ac:dyDescent="0.25">
      <c r="A4195" s="2" t="s">
        <v>4216</v>
      </c>
      <c r="C4195" s="2" t="s">
        <v>24</v>
      </c>
      <c r="P4195" s="2" t="str">
        <f t="shared" si="65"/>
        <v xml:space="preserve">4192                      D  0000000000                0   0               0    </v>
      </c>
    </row>
    <row r="4196" spans="1:16" x14ac:dyDescent="0.25">
      <c r="A4196" s="2" t="s">
        <v>4217</v>
      </c>
      <c r="C4196" s="2" t="s">
        <v>24</v>
      </c>
      <c r="P4196" s="2" t="str">
        <f t="shared" si="65"/>
        <v xml:space="preserve">4193                      D  0000000000                0   0               0    </v>
      </c>
    </row>
    <row r="4197" spans="1:16" x14ac:dyDescent="0.25">
      <c r="A4197" s="2" t="s">
        <v>4218</v>
      </c>
      <c r="C4197" s="2" t="s">
        <v>24</v>
      </c>
      <c r="P4197" s="2" t="str">
        <f t="shared" si="65"/>
        <v xml:space="preserve">4194                      D  0000000000                0   0               0    </v>
      </c>
    </row>
    <row r="4198" spans="1:16" x14ac:dyDescent="0.25">
      <c r="A4198" s="2" t="s">
        <v>4219</v>
      </c>
      <c r="C4198" s="2" t="s">
        <v>24</v>
      </c>
      <c r="P4198" s="2" t="str">
        <f t="shared" si="65"/>
        <v xml:space="preserve">4195                      D  0000000000                0   0               0    </v>
      </c>
    </row>
    <row r="4199" spans="1:16" x14ac:dyDescent="0.25">
      <c r="A4199" s="2" t="s">
        <v>4220</v>
      </c>
      <c r="C4199" s="2" t="s">
        <v>24</v>
      </c>
      <c r="P4199" s="2" t="str">
        <f t="shared" si="65"/>
        <v xml:space="preserve">4196                      D  0000000000                0   0               0    </v>
      </c>
    </row>
    <row r="4200" spans="1:16" x14ac:dyDescent="0.25">
      <c r="A4200" s="2" t="s">
        <v>4221</v>
      </c>
      <c r="C4200" s="2" t="s">
        <v>24</v>
      </c>
      <c r="P4200" s="2" t="str">
        <f t="shared" si="65"/>
        <v xml:space="preserve">4197                      D  0000000000                0   0               0    </v>
      </c>
    </row>
    <row r="4201" spans="1:16" x14ac:dyDescent="0.25">
      <c r="A4201" s="2" t="s">
        <v>4222</v>
      </c>
      <c r="C4201" s="2" t="s">
        <v>24</v>
      </c>
      <c r="P4201" s="2" t="str">
        <f t="shared" si="65"/>
        <v xml:space="preserve">4198                      D  0000000000                0   0               0    </v>
      </c>
    </row>
    <row r="4202" spans="1:16" x14ac:dyDescent="0.25">
      <c r="A4202" s="2" t="s">
        <v>4223</v>
      </c>
      <c r="C4202" s="2" t="s">
        <v>24</v>
      </c>
      <c r="P4202" s="2" t="str">
        <f t="shared" si="65"/>
        <v xml:space="preserve">4199                      D  0000000000                0   0               0    </v>
      </c>
    </row>
    <row r="4203" spans="1:16" x14ac:dyDescent="0.25">
      <c r="A4203" s="2" t="s">
        <v>4224</v>
      </c>
      <c r="C4203" s="2" t="s">
        <v>24</v>
      </c>
      <c r="P4203" s="2" t="str">
        <f t="shared" si="65"/>
        <v xml:space="preserve">4200                      D  0000000000                0   0               0    </v>
      </c>
    </row>
    <row r="4204" spans="1:16" x14ac:dyDescent="0.25">
      <c r="A4204" s="2" t="s">
        <v>4225</v>
      </c>
      <c r="C4204" s="2" t="s">
        <v>24</v>
      </c>
      <c r="P4204" s="2" t="str">
        <f t="shared" si="65"/>
        <v xml:space="preserve">4201                      D  0000000000                0   0               0    </v>
      </c>
    </row>
    <row r="4205" spans="1:16" x14ac:dyDescent="0.25">
      <c r="A4205" s="2" t="s">
        <v>4226</v>
      </c>
      <c r="C4205" s="2" t="s">
        <v>24</v>
      </c>
      <c r="P4205" s="2" t="str">
        <f t="shared" si="65"/>
        <v xml:space="preserve">4202                      D  0000000000                0   0               0    </v>
      </c>
    </row>
    <row r="4206" spans="1:16" x14ac:dyDescent="0.25">
      <c r="A4206" s="2" t="s">
        <v>4227</v>
      </c>
      <c r="C4206" s="2" t="s">
        <v>24</v>
      </c>
      <c r="P4206" s="2" t="str">
        <f t="shared" si="65"/>
        <v xml:space="preserve">4203                      D  0000000000                0   0               0    </v>
      </c>
    </row>
    <row r="4207" spans="1:16" x14ac:dyDescent="0.25">
      <c r="A4207" s="2" t="s">
        <v>4228</v>
      </c>
      <c r="C4207" s="2" t="s">
        <v>24</v>
      </c>
      <c r="P4207" s="2" t="str">
        <f t="shared" si="65"/>
        <v xml:space="preserve">4204                      D  0000000000                0   0               0    </v>
      </c>
    </row>
    <row r="4208" spans="1:16" x14ac:dyDescent="0.25">
      <c r="A4208" s="2" t="s">
        <v>4229</v>
      </c>
      <c r="C4208" s="2" t="s">
        <v>24</v>
      </c>
      <c r="P4208" s="2" t="str">
        <f t="shared" si="65"/>
        <v xml:space="preserve">4205                      D  0000000000                0   0               0    </v>
      </c>
    </row>
    <row r="4209" spans="1:16" x14ac:dyDescent="0.25">
      <c r="A4209" s="2" t="s">
        <v>4230</v>
      </c>
      <c r="C4209" s="2" t="s">
        <v>24</v>
      </c>
      <c r="P4209" s="2" t="str">
        <f t="shared" si="65"/>
        <v xml:space="preserve">4206                      D  0000000000                0   0               0    </v>
      </c>
    </row>
    <row r="4210" spans="1:16" x14ac:dyDescent="0.25">
      <c r="A4210" s="2" t="s">
        <v>4231</v>
      </c>
      <c r="C4210" s="2" t="s">
        <v>24</v>
      </c>
      <c r="P4210" s="2" t="str">
        <f t="shared" si="65"/>
        <v xml:space="preserve">4207                      D  0000000000                0   0               0    </v>
      </c>
    </row>
    <row r="4211" spans="1:16" x14ac:dyDescent="0.25">
      <c r="A4211" s="2" t="s">
        <v>4232</v>
      </c>
      <c r="C4211" s="2" t="s">
        <v>24</v>
      </c>
      <c r="P4211" s="2" t="str">
        <f t="shared" si="65"/>
        <v xml:space="preserve">4208                      D  0000000000                0   0               0    </v>
      </c>
    </row>
    <row r="4212" spans="1:16" x14ac:dyDescent="0.25">
      <c r="A4212" s="2" t="s">
        <v>4233</v>
      </c>
      <c r="C4212" s="2" t="s">
        <v>24</v>
      </c>
      <c r="P4212" s="2" t="str">
        <f t="shared" si="65"/>
        <v xml:space="preserve">4209                      D  0000000000                0   0               0    </v>
      </c>
    </row>
    <row r="4213" spans="1:16" x14ac:dyDescent="0.25">
      <c r="A4213" s="2" t="s">
        <v>4234</v>
      </c>
      <c r="C4213" s="2" t="s">
        <v>24</v>
      </c>
      <c r="P4213" s="2" t="str">
        <f t="shared" si="65"/>
        <v xml:space="preserve">4210                      D  0000000000                0   0               0    </v>
      </c>
    </row>
    <row r="4214" spans="1:16" x14ac:dyDescent="0.25">
      <c r="A4214" s="2" t="s">
        <v>4235</v>
      </c>
      <c r="C4214" s="2" t="s">
        <v>24</v>
      </c>
      <c r="P4214" s="2" t="str">
        <f t="shared" si="65"/>
        <v xml:space="preserve">4211                      D  0000000000                0   0               0    </v>
      </c>
    </row>
    <row r="4215" spans="1:16" x14ac:dyDescent="0.25">
      <c r="A4215" s="2" t="s">
        <v>4236</v>
      </c>
      <c r="C4215" s="2" t="s">
        <v>24</v>
      </c>
      <c r="P4215" s="2" t="str">
        <f t="shared" si="65"/>
        <v xml:space="preserve">4212                      D  0000000000                0   0               0    </v>
      </c>
    </row>
    <row r="4216" spans="1:16" x14ac:dyDescent="0.25">
      <c r="A4216" s="2" t="s">
        <v>4237</v>
      </c>
      <c r="C4216" s="2" t="s">
        <v>24</v>
      </c>
      <c r="P4216" s="2" t="str">
        <f t="shared" si="65"/>
        <v xml:space="preserve">4213                      D  0000000000                0   0               0    </v>
      </c>
    </row>
    <row r="4217" spans="1:16" x14ac:dyDescent="0.25">
      <c r="A4217" s="2" t="s">
        <v>4238</v>
      </c>
      <c r="C4217" s="2" t="s">
        <v>24</v>
      </c>
      <c r="P4217" s="2" t="str">
        <f t="shared" si="65"/>
        <v xml:space="preserve">4214                      D  0000000000                0   0               0    </v>
      </c>
    </row>
    <row r="4218" spans="1:16" x14ac:dyDescent="0.25">
      <c r="A4218" s="2" t="s">
        <v>4239</v>
      </c>
      <c r="C4218" s="2" t="s">
        <v>24</v>
      </c>
      <c r="P4218" s="2" t="str">
        <f t="shared" si="65"/>
        <v xml:space="preserve">4215                      D  0000000000                0   0               0    </v>
      </c>
    </row>
    <row r="4219" spans="1:16" x14ac:dyDescent="0.25">
      <c r="A4219" s="2" t="s">
        <v>4240</v>
      </c>
      <c r="C4219" s="2" t="s">
        <v>24</v>
      </c>
      <c r="P4219" s="2" t="str">
        <f t="shared" si="65"/>
        <v xml:space="preserve">4216                      D  0000000000                0   0               0    </v>
      </c>
    </row>
    <row r="4220" spans="1:16" x14ac:dyDescent="0.25">
      <c r="A4220" s="2" t="s">
        <v>4241</v>
      </c>
      <c r="C4220" s="2" t="s">
        <v>24</v>
      </c>
      <c r="P4220" s="2" t="str">
        <f t="shared" si="65"/>
        <v xml:space="preserve">4217                      D  0000000000                0   0               0    </v>
      </c>
    </row>
    <row r="4221" spans="1:16" x14ac:dyDescent="0.25">
      <c r="A4221" s="2" t="s">
        <v>4242</v>
      </c>
      <c r="C4221" s="2" t="s">
        <v>24</v>
      </c>
      <c r="P4221" s="2" t="str">
        <f t="shared" si="65"/>
        <v xml:space="preserve">4218                      D  0000000000                0   0               0    </v>
      </c>
    </row>
    <row r="4222" spans="1:16" x14ac:dyDescent="0.25">
      <c r="A4222" s="2" t="s">
        <v>4243</v>
      </c>
      <c r="C4222" s="2" t="s">
        <v>24</v>
      </c>
      <c r="P4222" s="2" t="str">
        <f t="shared" si="65"/>
        <v xml:space="preserve">4219                      D  0000000000                0   0               0    </v>
      </c>
    </row>
    <row r="4223" spans="1:16" x14ac:dyDescent="0.25">
      <c r="A4223" s="2" t="s">
        <v>4244</v>
      </c>
      <c r="C4223" s="2" t="s">
        <v>24</v>
      </c>
      <c r="P4223" s="2" t="str">
        <f t="shared" si="65"/>
        <v xml:space="preserve">4220                      D  0000000000                0   0               0    </v>
      </c>
    </row>
    <row r="4224" spans="1:16" x14ac:dyDescent="0.25">
      <c r="A4224" s="2" t="s">
        <v>4245</v>
      </c>
      <c r="C4224" s="2" t="s">
        <v>24</v>
      </c>
      <c r="P4224" s="2" t="str">
        <f t="shared" si="65"/>
        <v xml:space="preserve">4221                      D  0000000000                0   0               0    </v>
      </c>
    </row>
    <row r="4225" spans="1:16" x14ac:dyDescent="0.25">
      <c r="A4225" s="2" t="s">
        <v>4246</v>
      </c>
      <c r="C4225" s="2" t="s">
        <v>24</v>
      </c>
      <c r="P4225" s="2" t="str">
        <f t="shared" si="65"/>
        <v xml:space="preserve">4222                      D  0000000000                0   0               0    </v>
      </c>
    </row>
    <row r="4226" spans="1:16" x14ac:dyDescent="0.25">
      <c r="A4226" s="2" t="s">
        <v>4247</v>
      </c>
      <c r="C4226" s="2" t="s">
        <v>24</v>
      </c>
      <c r="P4226" s="2" t="str">
        <f t="shared" si="65"/>
        <v xml:space="preserve">4223                      D  0000000000                0   0               0    </v>
      </c>
    </row>
    <row r="4227" spans="1:16" x14ac:dyDescent="0.25">
      <c r="A4227" s="2" t="s">
        <v>4248</v>
      </c>
      <c r="C4227" s="2" t="s">
        <v>24</v>
      </c>
      <c r="P4227" s="2" t="str">
        <f t="shared" si="65"/>
        <v xml:space="preserve">4224                      D  0000000000                0   0               0    </v>
      </c>
    </row>
    <row r="4228" spans="1:16" x14ac:dyDescent="0.25">
      <c r="A4228" s="2" t="s">
        <v>4249</v>
      </c>
      <c r="C4228" s="2" t="s">
        <v>24</v>
      </c>
      <c r="P4228" s="2" t="str">
        <f t="shared" si="65"/>
        <v xml:space="preserve">4225                      D  0000000000                0   0               0    </v>
      </c>
    </row>
    <row r="4229" spans="1:16" x14ac:dyDescent="0.25">
      <c r="A4229" s="2" t="s">
        <v>4250</v>
      </c>
      <c r="C4229" s="2" t="s">
        <v>24</v>
      </c>
      <c r="P4229" s="2" t="str">
        <f t="shared" si="65"/>
        <v xml:space="preserve">4226                      D  0000000000                0   0               0    </v>
      </c>
    </row>
    <row r="4230" spans="1:16" x14ac:dyDescent="0.25">
      <c r="A4230" s="2" t="s">
        <v>4251</v>
      </c>
      <c r="C4230" s="2" t="s">
        <v>24</v>
      </c>
      <c r="P4230" s="2" t="str">
        <f t="shared" si="65"/>
        <v xml:space="preserve">4227                      D  0000000000                0   0               0    </v>
      </c>
    </row>
    <row r="4231" spans="1:16" x14ac:dyDescent="0.25">
      <c r="A4231" s="2" t="s">
        <v>4252</v>
      </c>
      <c r="C4231" s="2" t="s">
        <v>24</v>
      </c>
      <c r="P4231" s="2" t="str">
        <f t="shared" si="65"/>
        <v xml:space="preserve">4228                      D  0000000000                0   0               0    </v>
      </c>
    </row>
    <row r="4232" spans="1:16" x14ac:dyDescent="0.25">
      <c r="A4232" s="2" t="s">
        <v>4253</v>
      </c>
      <c r="C4232" s="2" t="s">
        <v>24</v>
      </c>
      <c r="P4232" s="2" t="str">
        <f t="shared" si="65"/>
        <v xml:space="preserve">4229                      D  0000000000                0   0               0    </v>
      </c>
    </row>
    <row r="4233" spans="1:16" x14ac:dyDescent="0.25">
      <c r="A4233" s="2" t="s">
        <v>4254</v>
      </c>
      <c r="C4233" s="2" t="s">
        <v>24</v>
      </c>
      <c r="P4233" s="2" t="str">
        <f t="shared" ref="P4233:P4296" si="66">A4233&amp;LEFT("    ",4-LEN(A4233))&amp;" "&amp;B4233&amp;LEFT("                     ",21-LEN(B4233))&amp;C4233&amp;"  "&amp;TEXT(D4233,"0000000000")&amp;" "&amp;E4233&amp;" "&amp;F4233&amp;" "&amp;G4233&amp;" "&amp;H4233&amp;" "&amp;"    "&amp;" "&amp;I4233&amp;LEFT("  ",2-LEN(I4233))&amp;" "&amp;J4233&amp;LEFT("   0",4-LEN(J4233))&amp;" "&amp;K4233&amp;LEFT("  0",3-LEN(K4233))&amp;" "&amp;L4233&amp;LEFT("           ",11-LEN(L4233))&amp;" "&amp;M4233&amp;LEFT("  0",3-LEN(M4233))&amp;" "&amp;N4233&amp;" "&amp;O4233&amp;LEFT("  ",155-LEN(O4233))</f>
        <v xml:space="preserve">4230                      D  0000000000                0   0               0    </v>
      </c>
    </row>
    <row r="4234" spans="1:16" x14ac:dyDescent="0.25">
      <c r="A4234" s="2" t="s">
        <v>4255</v>
      </c>
      <c r="C4234" s="2" t="s">
        <v>24</v>
      </c>
      <c r="P4234" s="2" t="str">
        <f t="shared" si="66"/>
        <v xml:space="preserve">4231                      D  0000000000                0   0               0    </v>
      </c>
    </row>
    <row r="4235" spans="1:16" x14ac:dyDescent="0.25">
      <c r="A4235" s="2" t="s">
        <v>4256</v>
      </c>
      <c r="C4235" s="2" t="s">
        <v>24</v>
      </c>
      <c r="P4235" s="2" t="str">
        <f t="shared" si="66"/>
        <v xml:space="preserve">4232                      D  0000000000                0   0               0    </v>
      </c>
    </row>
    <row r="4236" spans="1:16" x14ac:dyDescent="0.25">
      <c r="A4236" s="2" t="s">
        <v>4257</v>
      </c>
      <c r="C4236" s="2" t="s">
        <v>24</v>
      </c>
      <c r="P4236" s="2" t="str">
        <f t="shared" si="66"/>
        <v xml:space="preserve">4233                      D  0000000000                0   0               0    </v>
      </c>
    </row>
    <row r="4237" spans="1:16" x14ac:dyDescent="0.25">
      <c r="A4237" s="2" t="s">
        <v>4258</v>
      </c>
      <c r="C4237" s="2" t="s">
        <v>24</v>
      </c>
      <c r="P4237" s="2" t="str">
        <f t="shared" si="66"/>
        <v xml:space="preserve">4234                      D  0000000000                0   0               0    </v>
      </c>
    </row>
    <row r="4238" spans="1:16" x14ac:dyDescent="0.25">
      <c r="A4238" s="2" t="s">
        <v>4259</v>
      </c>
      <c r="C4238" s="2" t="s">
        <v>24</v>
      </c>
      <c r="P4238" s="2" t="str">
        <f t="shared" si="66"/>
        <v xml:space="preserve">4235                      D  0000000000                0   0               0    </v>
      </c>
    </row>
    <row r="4239" spans="1:16" x14ac:dyDescent="0.25">
      <c r="A4239" s="2" t="s">
        <v>4260</v>
      </c>
      <c r="C4239" s="2" t="s">
        <v>24</v>
      </c>
      <c r="P4239" s="2" t="str">
        <f t="shared" si="66"/>
        <v xml:space="preserve">4236                      D  0000000000                0   0               0    </v>
      </c>
    </row>
    <row r="4240" spans="1:16" x14ac:dyDescent="0.25">
      <c r="A4240" s="2" t="s">
        <v>4261</v>
      </c>
      <c r="C4240" s="2" t="s">
        <v>24</v>
      </c>
      <c r="P4240" s="2" t="str">
        <f t="shared" si="66"/>
        <v xml:space="preserve">4237                      D  0000000000                0   0               0    </v>
      </c>
    </row>
    <row r="4241" spans="1:16" x14ac:dyDescent="0.25">
      <c r="A4241" s="2" t="s">
        <v>4262</v>
      </c>
      <c r="C4241" s="2" t="s">
        <v>24</v>
      </c>
      <c r="P4241" s="2" t="str">
        <f t="shared" si="66"/>
        <v xml:space="preserve">4238                      D  0000000000                0   0               0    </v>
      </c>
    </row>
    <row r="4242" spans="1:16" x14ac:dyDescent="0.25">
      <c r="A4242" s="2" t="s">
        <v>4263</v>
      </c>
      <c r="C4242" s="2" t="s">
        <v>24</v>
      </c>
      <c r="P4242" s="2" t="str">
        <f t="shared" si="66"/>
        <v xml:space="preserve">4239                      D  0000000000                0   0               0    </v>
      </c>
    </row>
    <row r="4243" spans="1:16" x14ac:dyDescent="0.25">
      <c r="A4243" s="2" t="s">
        <v>4264</v>
      </c>
      <c r="C4243" s="2" t="s">
        <v>24</v>
      </c>
      <c r="P4243" s="2" t="str">
        <f t="shared" si="66"/>
        <v xml:space="preserve">4240                      D  0000000000                0   0               0    </v>
      </c>
    </row>
    <row r="4244" spans="1:16" x14ac:dyDescent="0.25">
      <c r="A4244" s="2" t="s">
        <v>4265</v>
      </c>
      <c r="C4244" s="2" t="s">
        <v>24</v>
      </c>
      <c r="P4244" s="2" t="str">
        <f t="shared" si="66"/>
        <v xml:space="preserve">4241                      D  0000000000                0   0               0    </v>
      </c>
    </row>
    <row r="4245" spans="1:16" x14ac:dyDescent="0.25">
      <c r="A4245" s="2" t="s">
        <v>4266</v>
      </c>
      <c r="C4245" s="2" t="s">
        <v>24</v>
      </c>
      <c r="P4245" s="2" t="str">
        <f t="shared" si="66"/>
        <v xml:space="preserve">4242                      D  0000000000                0   0               0    </v>
      </c>
    </row>
    <row r="4246" spans="1:16" x14ac:dyDescent="0.25">
      <c r="A4246" s="2" t="s">
        <v>4267</v>
      </c>
      <c r="C4246" s="2" t="s">
        <v>24</v>
      </c>
      <c r="P4246" s="2" t="str">
        <f t="shared" si="66"/>
        <v xml:space="preserve">4243                      D  0000000000                0   0               0    </v>
      </c>
    </row>
    <row r="4247" spans="1:16" x14ac:dyDescent="0.25">
      <c r="A4247" s="2" t="s">
        <v>4268</v>
      </c>
      <c r="C4247" s="2" t="s">
        <v>24</v>
      </c>
      <c r="P4247" s="2" t="str">
        <f t="shared" si="66"/>
        <v xml:space="preserve">4244                      D  0000000000                0   0               0    </v>
      </c>
    </row>
    <row r="4248" spans="1:16" x14ac:dyDescent="0.25">
      <c r="A4248" s="2" t="s">
        <v>4269</v>
      </c>
      <c r="C4248" s="2" t="s">
        <v>24</v>
      </c>
      <c r="P4248" s="2" t="str">
        <f t="shared" si="66"/>
        <v xml:space="preserve">4245                      D  0000000000                0   0               0    </v>
      </c>
    </row>
    <row r="4249" spans="1:16" x14ac:dyDescent="0.25">
      <c r="A4249" s="2" t="s">
        <v>4270</v>
      </c>
      <c r="C4249" s="2" t="s">
        <v>24</v>
      </c>
      <c r="P4249" s="2" t="str">
        <f t="shared" si="66"/>
        <v xml:space="preserve">4246                      D  0000000000                0   0               0    </v>
      </c>
    </row>
    <row r="4250" spans="1:16" x14ac:dyDescent="0.25">
      <c r="A4250" s="2" t="s">
        <v>4271</v>
      </c>
      <c r="C4250" s="2" t="s">
        <v>24</v>
      </c>
      <c r="P4250" s="2" t="str">
        <f t="shared" si="66"/>
        <v xml:space="preserve">4247                      D  0000000000                0   0               0    </v>
      </c>
    </row>
    <row r="4251" spans="1:16" x14ac:dyDescent="0.25">
      <c r="A4251" s="2" t="s">
        <v>4272</v>
      </c>
      <c r="C4251" s="2" t="s">
        <v>24</v>
      </c>
      <c r="P4251" s="2" t="str">
        <f t="shared" si="66"/>
        <v xml:space="preserve">4248                      D  0000000000                0   0               0    </v>
      </c>
    </row>
    <row r="4252" spans="1:16" x14ac:dyDescent="0.25">
      <c r="A4252" s="2" t="s">
        <v>4273</v>
      </c>
      <c r="C4252" s="2" t="s">
        <v>24</v>
      </c>
      <c r="P4252" s="2" t="str">
        <f t="shared" si="66"/>
        <v xml:space="preserve">4249                      D  0000000000                0   0               0    </v>
      </c>
    </row>
    <row r="4253" spans="1:16" x14ac:dyDescent="0.25">
      <c r="A4253" s="2" t="s">
        <v>4274</v>
      </c>
      <c r="C4253" s="2" t="s">
        <v>24</v>
      </c>
      <c r="P4253" s="2" t="str">
        <f t="shared" si="66"/>
        <v xml:space="preserve">4250                      D  0000000000                0   0               0    </v>
      </c>
    </row>
    <row r="4254" spans="1:16" x14ac:dyDescent="0.25">
      <c r="A4254" s="2" t="s">
        <v>4275</v>
      </c>
      <c r="C4254" s="2" t="s">
        <v>24</v>
      </c>
      <c r="P4254" s="2" t="str">
        <f t="shared" si="66"/>
        <v xml:space="preserve">4251                      D  0000000000                0   0               0    </v>
      </c>
    </row>
    <row r="4255" spans="1:16" x14ac:dyDescent="0.25">
      <c r="A4255" s="2" t="s">
        <v>4276</v>
      </c>
      <c r="C4255" s="2" t="s">
        <v>24</v>
      </c>
      <c r="P4255" s="2" t="str">
        <f t="shared" si="66"/>
        <v xml:space="preserve">4252                      D  0000000000                0   0               0    </v>
      </c>
    </row>
    <row r="4256" spans="1:16" x14ac:dyDescent="0.25">
      <c r="A4256" s="2" t="s">
        <v>4277</v>
      </c>
      <c r="C4256" s="2" t="s">
        <v>24</v>
      </c>
      <c r="P4256" s="2" t="str">
        <f t="shared" si="66"/>
        <v xml:space="preserve">4253                      D  0000000000                0   0               0    </v>
      </c>
    </row>
    <row r="4257" spans="1:16" x14ac:dyDescent="0.25">
      <c r="A4257" s="2" t="s">
        <v>4278</v>
      </c>
      <c r="C4257" s="2" t="s">
        <v>24</v>
      </c>
      <c r="P4257" s="2" t="str">
        <f t="shared" si="66"/>
        <v xml:space="preserve">4254                      D  0000000000                0   0               0    </v>
      </c>
    </row>
    <row r="4258" spans="1:16" x14ac:dyDescent="0.25">
      <c r="A4258" s="2" t="s">
        <v>4279</v>
      </c>
      <c r="C4258" s="2" t="s">
        <v>24</v>
      </c>
      <c r="P4258" s="2" t="str">
        <f t="shared" si="66"/>
        <v xml:space="preserve">4255                      D  0000000000                0   0               0    </v>
      </c>
    </row>
    <row r="4259" spans="1:16" x14ac:dyDescent="0.25">
      <c r="A4259" s="2" t="s">
        <v>4280</v>
      </c>
      <c r="C4259" s="2" t="s">
        <v>24</v>
      </c>
      <c r="P4259" s="2" t="str">
        <f t="shared" si="66"/>
        <v xml:space="preserve">4256                      D  0000000000                0   0               0    </v>
      </c>
    </row>
    <row r="4260" spans="1:16" x14ac:dyDescent="0.25">
      <c r="A4260" s="2" t="s">
        <v>4281</v>
      </c>
      <c r="C4260" s="2" t="s">
        <v>24</v>
      </c>
      <c r="P4260" s="2" t="str">
        <f t="shared" si="66"/>
        <v xml:space="preserve">4257                      D  0000000000                0   0               0    </v>
      </c>
    </row>
    <row r="4261" spans="1:16" x14ac:dyDescent="0.25">
      <c r="A4261" s="2" t="s">
        <v>4282</v>
      </c>
      <c r="C4261" s="2" t="s">
        <v>24</v>
      </c>
      <c r="P4261" s="2" t="str">
        <f t="shared" si="66"/>
        <v xml:space="preserve">4258                      D  0000000000                0   0               0    </v>
      </c>
    </row>
    <row r="4262" spans="1:16" x14ac:dyDescent="0.25">
      <c r="A4262" s="2" t="s">
        <v>4283</v>
      </c>
      <c r="C4262" s="2" t="s">
        <v>24</v>
      </c>
      <c r="P4262" s="2" t="str">
        <f t="shared" si="66"/>
        <v xml:space="preserve">4259                      D  0000000000                0   0               0    </v>
      </c>
    </row>
    <row r="4263" spans="1:16" x14ac:dyDescent="0.25">
      <c r="A4263" s="2" t="s">
        <v>4284</v>
      </c>
      <c r="C4263" s="2" t="s">
        <v>24</v>
      </c>
      <c r="P4263" s="2" t="str">
        <f t="shared" si="66"/>
        <v xml:space="preserve">4260                      D  0000000000                0   0               0    </v>
      </c>
    </row>
    <row r="4264" spans="1:16" x14ac:dyDescent="0.25">
      <c r="A4264" s="2" t="s">
        <v>4285</v>
      </c>
      <c r="C4264" s="2" t="s">
        <v>24</v>
      </c>
      <c r="P4264" s="2" t="str">
        <f t="shared" si="66"/>
        <v xml:space="preserve">4261                      D  0000000000                0   0               0    </v>
      </c>
    </row>
    <row r="4265" spans="1:16" x14ac:dyDescent="0.25">
      <c r="A4265" s="2" t="s">
        <v>4286</v>
      </c>
      <c r="C4265" s="2" t="s">
        <v>24</v>
      </c>
      <c r="P4265" s="2" t="str">
        <f t="shared" si="66"/>
        <v xml:space="preserve">4262                      D  0000000000                0   0               0    </v>
      </c>
    </row>
    <row r="4266" spans="1:16" x14ac:dyDescent="0.25">
      <c r="A4266" s="2" t="s">
        <v>4287</v>
      </c>
      <c r="C4266" s="2" t="s">
        <v>24</v>
      </c>
      <c r="P4266" s="2" t="str">
        <f t="shared" si="66"/>
        <v xml:space="preserve">4263                      D  0000000000                0   0               0    </v>
      </c>
    </row>
    <row r="4267" spans="1:16" x14ac:dyDescent="0.25">
      <c r="A4267" s="2" t="s">
        <v>4288</v>
      </c>
      <c r="C4267" s="2" t="s">
        <v>24</v>
      </c>
      <c r="P4267" s="2" t="str">
        <f t="shared" si="66"/>
        <v xml:space="preserve">4264                      D  0000000000                0   0               0    </v>
      </c>
    </row>
    <row r="4268" spans="1:16" x14ac:dyDescent="0.25">
      <c r="A4268" s="2" t="s">
        <v>4289</v>
      </c>
      <c r="C4268" s="2" t="s">
        <v>24</v>
      </c>
      <c r="P4268" s="2" t="str">
        <f t="shared" si="66"/>
        <v xml:space="preserve">4265                      D  0000000000                0   0               0    </v>
      </c>
    </row>
    <row r="4269" spans="1:16" x14ac:dyDescent="0.25">
      <c r="A4269" s="2" t="s">
        <v>4290</v>
      </c>
      <c r="C4269" s="2" t="s">
        <v>24</v>
      </c>
      <c r="P4269" s="2" t="str">
        <f t="shared" si="66"/>
        <v xml:space="preserve">4266                      D  0000000000                0   0               0    </v>
      </c>
    </row>
    <row r="4270" spans="1:16" x14ac:dyDescent="0.25">
      <c r="A4270" s="2" t="s">
        <v>4291</v>
      </c>
      <c r="C4270" s="2" t="s">
        <v>24</v>
      </c>
      <c r="P4270" s="2" t="str">
        <f t="shared" si="66"/>
        <v xml:space="preserve">4267                      D  0000000000                0   0               0    </v>
      </c>
    </row>
    <row r="4271" spans="1:16" x14ac:dyDescent="0.25">
      <c r="A4271" s="2" t="s">
        <v>4292</v>
      </c>
      <c r="C4271" s="2" t="s">
        <v>24</v>
      </c>
      <c r="P4271" s="2" t="str">
        <f t="shared" si="66"/>
        <v xml:space="preserve">4268                      D  0000000000                0   0               0    </v>
      </c>
    </row>
    <row r="4272" spans="1:16" x14ac:dyDescent="0.25">
      <c r="A4272" s="2" t="s">
        <v>4293</v>
      </c>
      <c r="C4272" s="2" t="s">
        <v>24</v>
      </c>
      <c r="P4272" s="2" t="str">
        <f t="shared" si="66"/>
        <v xml:space="preserve">4269                      D  0000000000                0   0               0    </v>
      </c>
    </row>
    <row r="4273" spans="1:16" x14ac:dyDescent="0.25">
      <c r="A4273" s="2" t="s">
        <v>4294</v>
      </c>
      <c r="C4273" s="2" t="s">
        <v>24</v>
      </c>
      <c r="P4273" s="2" t="str">
        <f t="shared" si="66"/>
        <v xml:space="preserve">4270                      D  0000000000                0   0               0    </v>
      </c>
    </row>
    <row r="4274" spans="1:16" x14ac:dyDescent="0.25">
      <c r="A4274" s="2" t="s">
        <v>4295</v>
      </c>
      <c r="C4274" s="2" t="s">
        <v>24</v>
      </c>
      <c r="P4274" s="2" t="str">
        <f t="shared" si="66"/>
        <v xml:space="preserve">4271                      D  0000000000                0   0               0    </v>
      </c>
    </row>
    <row r="4275" spans="1:16" x14ac:dyDescent="0.25">
      <c r="A4275" s="2" t="s">
        <v>4296</v>
      </c>
      <c r="C4275" s="2" t="s">
        <v>24</v>
      </c>
      <c r="P4275" s="2" t="str">
        <f t="shared" si="66"/>
        <v xml:space="preserve">4272                      D  0000000000                0   0               0    </v>
      </c>
    </row>
    <row r="4276" spans="1:16" x14ac:dyDescent="0.25">
      <c r="A4276" s="2" t="s">
        <v>4297</v>
      </c>
      <c r="C4276" s="2" t="s">
        <v>24</v>
      </c>
      <c r="P4276" s="2" t="str">
        <f t="shared" si="66"/>
        <v xml:space="preserve">4273                      D  0000000000                0   0               0    </v>
      </c>
    </row>
    <row r="4277" spans="1:16" x14ac:dyDescent="0.25">
      <c r="A4277" s="2" t="s">
        <v>4298</v>
      </c>
      <c r="C4277" s="2" t="s">
        <v>24</v>
      </c>
      <c r="P4277" s="2" t="str">
        <f t="shared" si="66"/>
        <v xml:space="preserve">4274                      D  0000000000                0   0               0    </v>
      </c>
    </row>
    <row r="4278" spans="1:16" x14ac:dyDescent="0.25">
      <c r="A4278" s="2" t="s">
        <v>4299</v>
      </c>
      <c r="C4278" s="2" t="s">
        <v>24</v>
      </c>
      <c r="P4278" s="2" t="str">
        <f t="shared" si="66"/>
        <v xml:space="preserve">4275                      D  0000000000                0   0               0    </v>
      </c>
    </row>
    <row r="4279" spans="1:16" x14ac:dyDescent="0.25">
      <c r="A4279" s="2" t="s">
        <v>4300</v>
      </c>
      <c r="C4279" s="2" t="s">
        <v>24</v>
      </c>
      <c r="P4279" s="2" t="str">
        <f t="shared" si="66"/>
        <v xml:space="preserve">4276                      D  0000000000                0   0               0    </v>
      </c>
    </row>
    <row r="4280" spans="1:16" x14ac:dyDescent="0.25">
      <c r="A4280" s="2" t="s">
        <v>4301</v>
      </c>
      <c r="C4280" s="2" t="s">
        <v>24</v>
      </c>
      <c r="P4280" s="2" t="str">
        <f t="shared" si="66"/>
        <v xml:space="preserve">4277                      D  0000000000                0   0               0    </v>
      </c>
    </row>
    <row r="4281" spans="1:16" x14ac:dyDescent="0.25">
      <c r="A4281" s="2" t="s">
        <v>4302</v>
      </c>
      <c r="C4281" s="2" t="s">
        <v>24</v>
      </c>
      <c r="P4281" s="2" t="str">
        <f t="shared" si="66"/>
        <v xml:space="preserve">4278                      D  0000000000                0   0               0    </v>
      </c>
    </row>
    <row r="4282" spans="1:16" x14ac:dyDescent="0.25">
      <c r="A4282" s="2" t="s">
        <v>4303</v>
      </c>
      <c r="C4282" s="2" t="s">
        <v>24</v>
      </c>
      <c r="P4282" s="2" t="str">
        <f t="shared" si="66"/>
        <v xml:space="preserve">4279                      D  0000000000                0   0               0    </v>
      </c>
    </row>
    <row r="4283" spans="1:16" x14ac:dyDescent="0.25">
      <c r="A4283" s="2" t="s">
        <v>4304</v>
      </c>
      <c r="C4283" s="2" t="s">
        <v>24</v>
      </c>
      <c r="P4283" s="2" t="str">
        <f t="shared" si="66"/>
        <v xml:space="preserve">4280                      D  0000000000                0   0               0    </v>
      </c>
    </row>
    <row r="4284" spans="1:16" x14ac:dyDescent="0.25">
      <c r="A4284" s="2" t="s">
        <v>4305</v>
      </c>
      <c r="C4284" s="2" t="s">
        <v>24</v>
      </c>
      <c r="P4284" s="2" t="str">
        <f t="shared" si="66"/>
        <v xml:space="preserve">4281                      D  0000000000                0   0               0    </v>
      </c>
    </row>
    <row r="4285" spans="1:16" x14ac:dyDescent="0.25">
      <c r="A4285" s="2" t="s">
        <v>4306</v>
      </c>
      <c r="C4285" s="2" t="s">
        <v>24</v>
      </c>
      <c r="P4285" s="2" t="str">
        <f t="shared" si="66"/>
        <v xml:space="preserve">4282                      D  0000000000                0   0               0    </v>
      </c>
    </row>
    <row r="4286" spans="1:16" x14ac:dyDescent="0.25">
      <c r="A4286" s="2" t="s">
        <v>4307</v>
      </c>
      <c r="C4286" s="2" t="s">
        <v>24</v>
      </c>
      <c r="P4286" s="2" t="str">
        <f t="shared" si="66"/>
        <v xml:space="preserve">4283                      D  0000000000                0   0               0    </v>
      </c>
    </row>
    <row r="4287" spans="1:16" x14ac:dyDescent="0.25">
      <c r="A4287" s="2" t="s">
        <v>4308</v>
      </c>
      <c r="C4287" s="2" t="s">
        <v>24</v>
      </c>
      <c r="P4287" s="2" t="str">
        <f t="shared" si="66"/>
        <v xml:space="preserve">4284                      D  0000000000                0   0               0    </v>
      </c>
    </row>
    <row r="4288" spans="1:16" x14ac:dyDescent="0.25">
      <c r="A4288" s="2" t="s">
        <v>4309</v>
      </c>
      <c r="C4288" s="2" t="s">
        <v>24</v>
      </c>
      <c r="P4288" s="2" t="str">
        <f t="shared" si="66"/>
        <v xml:space="preserve">4285                      D  0000000000                0   0               0    </v>
      </c>
    </row>
    <row r="4289" spans="1:16" x14ac:dyDescent="0.25">
      <c r="A4289" s="2" t="s">
        <v>4310</v>
      </c>
      <c r="C4289" s="2" t="s">
        <v>24</v>
      </c>
      <c r="P4289" s="2" t="str">
        <f t="shared" si="66"/>
        <v xml:space="preserve">4286                      D  0000000000                0   0               0    </v>
      </c>
    </row>
    <row r="4290" spans="1:16" x14ac:dyDescent="0.25">
      <c r="A4290" s="2" t="s">
        <v>4311</v>
      </c>
      <c r="C4290" s="2" t="s">
        <v>24</v>
      </c>
      <c r="P4290" s="2" t="str">
        <f t="shared" si="66"/>
        <v xml:space="preserve">4287                      D  0000000000                0   0               0    </v>
      </c>
    </row>
    <row r="4291" spans="1:16" x14ac:dyDescent="0.25">
      <c r="A4291" s="2" t="s">
        <v>4312</v>
      </c>
      <c r="C4291" s="2" t="s">
        <v>24</v>
      </c>
      <c r="P4291" s="2" t="str">
        <f t="shared" si="66"/>
        <v xml:space="preserve">4288                      D  0000000000                0   0               0    </v>
      </c>
    </row>
    <row r="4292" spans="1:16" x14ac:dyDescent="0.25">
      <c r="A4292" s="2" t="s">
        <v>4313</v>
      </c>
      <c r="C4292" s="2" t="s">
        <v>24</v>
      </c>
      <c r="P4292" s="2" t="str">
        <f t="shared" si="66"/>
        <v xml:space="preserve">4289                      D  0000000000                0   0               0    </v>
      </c>
    </row>
    <row r="4293" spans="1:16" x14ac:dyDescent="0.25">
      <c r="A4293" s="2" t="s">
        <v>4314</v>
      </c>
      <c r="C4293" s="2" t="s">
        <v>24</v>
      </c>
      <c r="P4293" s="2" t="str">
        <f t="shared" si="66"/>
        <v xml:space="preserve">4290                      D  0000000000                0   0               0    </v>
      </c>
    </row>
    <row r="4294" spans="1:16" x14ac:dyDescent="0.25">
      <c r="A4294" s="2" t="s">
        <v>4315</v>
      </c>
      <c r="C4294" s="2" t="s">
        <v>24</v>
      </c>
      <c r="P4294" s="2" t="str">
        <f t="shared" si="66"/>
        <v xml:space="preserve">4291                      D  0000000000                0   0               0    </v>
      </c>
    </row>
    <row r="4295" spans="1:16" x14ac:dyDescent="0.25">
      <c r="A4295" s="2" t="s">
        <v>4316</v>
      </c>
      <c r="C4295" s="2" t="s">
        <v>24</v>
      </c>
      <c r="P4295" s="2" t="str">
        <f t="shared" si="66"/>
        <v xml:space="preserve">4292                      D  0000000000                0   0               0    </v>
      </c>
    </row>
    <row r="4296" spans="1:16" x14ac:dyDescent="0.25">
      <c r="A4296" s="2" t="s">
        <v>4317</v>
      </c>
      <c r="C4296" s="2" t="s">
        <v>24</v>
      </c>
      <c r="P4296" s="2" t="str">
        <f t="shared" si="66"/>
        <v xml:space="preserve">4293                      D  0000000000                0   0               0    </v>
      </c>
    </row>
    <row r="4297" spans="1:16" x14ac:dyDescent="0.25">
      <c r="A4297" s="2" t="s">
        <v>4318</v>
      </c>
      <c r="C4297" s="2" t="s">
        <v>24</v>
      </c>
      <c r="P4297" s="2" t="str">
        <f t="shared" ref="P4297:P4360" si="67">A4297&amp;LEFT("    ",4-LEN(A4297))&amp;" "&amp;B4297&amp;LEFT("                     ",21-LEN(B4297))&amp;C4297&amp;"  "&amp;TEXT(D4297,"0000000000")&amp;" "&amp;E4297&amp;" "&amp;F4297&amp;" "&amp;G4297&amp;" "&amp;H4297&amp;" "&amp;"    "&amp;" "&amp;I4297&amp;LEFT("  ",2-LEN(I4297))&amp;" "&amp;J4297&amp;LEFT("   0",4-LEN(J4297))&amp;" "&amp;K4297&amp;LEFT("  0",3-LEN(K4297))&amp;" "&amp;L4297&amp;LEFT("           ",11-LEN(L4297))&amp;" "&amp;M4297&amp;LEFT("  0",3-LEN(M4297))&amp;" "&amp;N4297&amp;" "&amp;O4297&amp;LEFT("  ",155-LEN(O4297))</f>
        <v xml:space="preserve">4294                      D  0000000000                0   0               0    </v>
      </c>
    </row>
    <row r="4298" spans="1:16" x14ac:dyDescent="0.25">
      <c r="A4298" s="2" t="s">
        <v>4319</v>
      </c>
      <c r="C4298" s="2" t="s">
        <v>24</v>
      </c>
      <c r="P4298" s="2" t="str">
        <f t="shared" si="67"/>
        <v xml:space="preserve">4295                      D  0000000000                0   0               0    </v>
      </c>
    </row>
    <row r="4299" spans="1:16" x14ac:dyDescent="0.25">
      <c r="A4299" s="2" t="s">
        <v>4320</v>
      </c>
      <c r="C4299" s="2" t="s">
        <v>24</v>
      </c>
      <c r="P4299" s="2" t="str">
        <f t="shared" si="67"/>
        <v xml:space="preserve">4296                      D  0000000000                0   0               0    </v>
      </c>
    </row>
    <row r="4300" spans="1:16" x14ac:dyDescent="0.25">
      <c r="A4300" s="2" t="s">
        <v>4321</v>
      </c>
      <c r="C4300" s="2" t="s">
        <v>24</v>
      </c>
      <c r="P4300" s="2" t="str">
        <f t="shared" si="67"/>
        <v xml:space="preserve">4297                      D  0000000000                0   0               0    </v>
      </c>
    </row>
    <row r="4301" spans="1:16" x14ac:dyDescent="0.25">
      <c r="A4301" s="2" t="s">
        <v>4322</v>
      </c>
      <c r="C4301" s="2" t="s">
        <v>24</v>
      </c>
      <c r="P4301" s="2" t="str">
        <f t="shared" si="67"/>
        <v xml:space="preserve">4298                      D  0000000000                0   0               0    </v>
      </c>
    </row>
    <row r="4302" spans="1:16" x14ac:dyDescent="0.25">
      <c r="A4302" s="2" t="s">
        <v>4323</v>
      </c>
      <c r="C4302" s="2" t="s">
        <v>24</v>
      </c>
      <c r="P4302" s="2" t="str">
        <f t="shared" si="67"/>
        <v xml:space="preserve">4299                      D  0000000000                0   0               0    </v>
      </c>
    </row>
    <row r="4303" spans="1:16" x14ac:dyDescent="0.25">
      <c r="A4303" s="2" t="s">
        <v>4324</v>
      </c>
      <c r="C4303" s="2" t="s">
        <v>24</v>
      </c>
      <c r="P4303" s="2" t="str">
        <f t="shared" si="67"/>
        <v xml:space="preserve">4300                      D  0000000000                0   0               0    </v>
      </c>
    </row>
    <row r="4304" spans="1:16" x14ac:dyDescent="0.25">
      <c r="A4304" s="2" t="s">
        <v>4325</v>
      </c>
      <c r="C4304" s="2" t="s">
        <v>24</v>
      </c>
      <c r="P4304" s="2" t="str">
        <f t="shared" si="67"/>
        <v xml:space="preserve">4301                      D  0000000000                0   0               0    </v>
      </c>
    </row>
    <row r="4305" spans="1:16" x14ac:dyDescent="0.25">
      <c r="A4305" s="2" t="s">
        <v>4326</v>
      </c>
      <c r="C4305" s="2" t="s">
        <v>24</v>
      </c>
      <c r="P4305" s="2" t="str">
        <f t="shared" si="67"/>
        <v xml:space="preserve">4302                      D  0000000000                0   0               0    </v>
      </c>
    </row>
    <row r="4306" spans="1:16" x14ac:dyDescent="0.25">
      <c r="A4306" s="2" t="s">
        <v>4327</v>
      </c>
      <c r="C4306" s="2" t="s">
        <v>24</v>
      </c>
      <c r="P4306" s="2" t="str">
        <f t="shared" si="67"/>
        <v xml:space="preserve">4303                      D  0000000000                0   0               0    </v>
      </c>
    </row>
    <row r="4307" spans="1:16" x14ac:dyDescent="0.25">
      <c r="A4307" s="2" t="s">
        <v>4328</v>
      </c>
      <c r="C4307" s="2" t="s">
        <v>24</v>
      </c>
      <c r="P4307" s="2" t="str">
        <f t="shared" si="67"/>
        <v xml:space="preserve">4304                      D  0000000000                0   0               0    </v>
      </c>
    </row>
    <row r="4308" spans="1:16" x14ac:dyDescent="0.25">
      <c r="A4308" s="2" t="s">
        <v>4329</v>
      </c>
      <c r="C4308" s="2" t="s">
        <v>24</v>
      </c>
      <c r="P4308" s="2" t="str">
        <f t="shared" si="67"/>
        <v xml:space="preserve">4305                      D  0000000000                0   0               0    </v>
      </c>
    </row>
    <row r="4309" spans="1:16" x14ac:dyDescent="0.25">
      <c r="A4309" s="2" t="s">
        <v>4330</v>
      </c>
      <c r="C4309" s="2" t="s">
        <v>24</v>
      </c>
      <c r="P4309" s="2" t="str">
        <f t="shared" si="67"/>
        <v xml:space="preserve">4306                      D  0000000000                0   0               0    </v>
      </c>
    </row>
    <row r="4310" spans="1:16" x14ac:dyDescent="0.25">
      <c r="A4310" s="2" t="s">
        <v>4331</v>
      </c>
      <c r="C4310" s="2" t="s">
        <v>24</v>
      </c>
      <c r="P4310" s="2" t="str">
        <f t="shared" si="67"/>
        <v xml:space="preserve">4307                      D  0000000000                0   0               0    </v>
      </c>
    </row>
    <row r="4311" spans="1:16" x14ac:dyDescent="0.25">
      <c r="A4311" s="2" t="s">
        <v>4332</v>
      </c>
      <c r="C4311" s="2" t="s">
        <v>24</v>
      </c>
      <c r="P4311" s="2" t="str">
        <f t="shared" si="67"/>
        <v xml:space="preserve">4308                      D  0000000000                0   0               0    </v>
      </c>
    </row>
    <row r="4312" spans="1:16" x14ac:dyDescent="0.25">
      <c r="A4312" s="2" t="s">
        <v>4333</v>
      </c>
      <c r="C4312" s="2" t="s">
        <v>24</v>
      </c>
      <c r="P4312" s="2" t="str">
        <f t="shared" si="67"/>
        <v xml:space="preserve">4309                      D  0000000000                0   0               0    </v>
      </c>
    </row>
    <row r="4313" spans="1:16" x14ac:dyDescent="0.25">
      <c r="A4313" s="2" t="s">
        <v>4334</v>
      </c>
      <c r="C4313" s="2" t="s">
        <v>24</v>
      </c>
      <c r="P4313" s="2" t="str">
        <f t="shared" si="67"/>
        <v xml:space="preserve">4310                      D  0000000000                0   0               0    </v>
      </c>
    </row>
    <row r="4314" spans="1:16" x14ac:dyDescent="0.25">
      <c r="A4314" s="2" t="s">
        <v>4335</v>
      </c>
      <c r="C4314" s="2" t="s">
        <v>24</v>
      </c>
      <c r="P4314" s="2" t="str">
        <f t="shared" si="67"/>
        <v xml:space="preserve">4311                      D  0000000000                0   0               0    </v>
      </c>
    </row>
    <row r="4315" spans="1:16" x14ac:dyDescent="0.25">
      <c r="A4315" s="2" t="s">
        <v>4336</v>
      </c>
      <c r="C4315" s="2" t="s">
        <v>24</v>
      </c>
      <c r="P4315" s="2" t="str">
        <f t="shared" si="67"/>
        <v xml:space="preserve">4312                      D  0000000000                0   0               0    </v>
      </c>
    </row>
    <row r="4316" spans="1:16" x14ac:dyDescent="0.25">
      <c r="A4316" s="2" t="s">
        <v>4337</v>
      </c>
      <c r="C4316" s="2" t="s">
        <v>24</v>
      </c>
      <c r="P4316" s="2" t="str">
        <f t="shared" si="67"/>
        <v xml:space="preserve">4313                      D  0000000000                0   0               0    </v>
      </c>
    </row>
    <row r="4317" spans="1:16" x14ac:dyDescent="0.25">
      <c r="A4317" s="2" t="s">
        <v>4338</v>
      </c>
      <c r="C4317" s="2" t="s">
        <v>24</v>
      </c>
      <c r="P4317" s="2" t="str">
        <f t="shared" si="67"/>
        <v xml:space="preserve">4314                      D  0000000000                0   0               0    </v>
      </c>
    </row>
    <row r="4318" spans="1:16" x14ac:dyDescent="0.25">
      <c r="A4318" s="2" t="s">
        <v>4339</v>
      </c>
      <c r="C4318" s="2" t="s">
        <v>24</v>
      </c>
      <c r="P4318" s="2" t="str">
        <f t="shared" si="67"/>
        <v xml:space="preserve">4315                      D  0000000000                0   0               0    </v>
      </c>
    </row>
    <row r="4319" spans="1:16" x14ac:dyDescent="0.25">
      <c r="A4319" s="2" t="s">
        <v>4340</v>
      </c>
      <c r="C4319" s="2" t="s">
        <v>24</v>
      </c>
      <c r="P4319" s="2" t="str">
        <f t="shared" si="67"/>
        <v xml:space="preserve">4316                      D  0000000000                0   0               0    </v>
      </c>
    </row>
    <row r="4320" spans="1:16" x14ac:dyDescent="0.25">
      <c r="A4320" s="2" t="s">
        <v>4341</v>
      </c>
      <c r="C4320" s="2" t="s">
        <v>24</v>
      </c>
      <c r="P4320" s="2" t="str">
        <f t="shared" si="67"/>
        <v xml:space="preserve">4317                      D  0000000000                0   0               0    </v>
      </c>
    </row>
    <row r="4321" spans="1:16" x14ac:dyDescent="0.25">
      <c r="A4321" s="2" t="s">
        <v>4342</v>
      </c>
      <c r="C4321" s="2" t="s">
        <v>24</v>
      </c>
      <c r="P4321" s="2" t="str">
        <f t="shared" si="67"/>
        <v xml:space="preserve">4318                      D  0000000000                0   0               0    </v>
      </c>
    </row>
    <row r="4322" spans="1:16" x14ac:dyDescent="0.25">
      <c r="A4322" s="2" t="s">
        <v>4343</v>
      </c>
      <c r="C4322" s="2" t="s">
        <v>24</v>
      </c>
      <c r="P4322" s="2" t="str">
        <f t="shared" si="67"/>
        <v xml:space="preserve">4319                      D  0000000000                0   0               0    </v>
      </c>
    </row>
    <row r="4323" spans="1:16" x14ac:dyDescent="0.25">
      <c r="A4323" s="2" t="s">
        <v>4344</v>
      </c>
      <c r="C4323" s="2" t="s">
        <v>24</v>
      </c>
      <c r="P4323" s="2" t="str">
        <f t="shared" si="67"/>
        <v xml:space="preserve">4320                      D  0000000000                0   0               0    </v>
      </c>
    </row>
    <row r="4324" spans="1:16" x14ac:dyDescent="0.25">
      <c r="A4324" s="2" t="s">
        <v>4345</v>
      </c>
      <c r="C4324" s="2" t="s">
        <v>24</v>
      </c>
      <c r="P4324" s="2" t="str">
        <f t="shared" si="67"/>
        <v xml:space="preserve">4321                      D  0000000000                0   0               0    </v>
      </c>
    </row>
    <row r="4325" spans="1:16" x14ac:dyDescent="0.25">
      <c r="A4325" s="2" t="s">
        <v>4346</v>
      </c>
      <c r="C4325" s="2" t="s">
        <v>24</v>
      </c>
      <c r="P4325" s="2" t="str">
        <f t="shared" si="67"/>
        <v xml:space="preserve">4322                      D  0000000000                0   0               0    </v>
      </c>
    </row>
    <row r="4326" spans="1:16" x14ac:dyDescent="0.25">
      <c r="A4326" s="2" t="s">
        <v>4347</v>
      </c>
      <c r="C4326" s="2" t="s">
        <v>24</v>
      </c>
      <c r="P4326" s="2" t="str">
        <f t="shared" si="67"/>
        <v xml:space="preserve">4323                      D  0000000000                0   0               0    </v>
      </c>
    </row>
    <row r="4327" spans="1:16" x14ac:dyDescent="0.25">
      <c r="A4327" s="2" t="s">
        <v>4348</v>
      </c>
      <c r="C4327" s="2" t="s">
        <v>24</v>
      </c>
      <c r="P4327" s="2" t="str">
        <f t="shared" si="67"/>
        <v xml:space="preserve">4324                      D  0000000000                0   0               0    </v>
      </c>
    </row>
    <row r="4328" spans="1:16" x14ac:dyDescent="0.25">
      <c r="A4328" s="2" t="s">
        <v>4349</v>
      </c>
      <c r="C4328" s="2" t="s">
        <v>24</v>
      </c>
      <c r="P4328" s="2" t="str">
        <f t="shared" si="67"/>
        <v xml:space="preserve">4325                      D  0000000000                0   0               0    </v>
      </c>
    </row>
    <row r="4329" spans="1:16" x14ac:dyDescent="0.25">
      <c r="A4329" s="2" t="s">
        <v>4350</v>
      </c>
      <c r="C4329" s="2" t="s">
        <v>24</v>
      </c>
      <c r="P4329" s="2" t="str">
        <f t="shared" si="67"/>
        <v xml:space="preserve">4326                      D  0000000000                0   0               0    </v>
      </c>
    </row>
    <row r="4330" spans="1:16" x14ac:dyDescent="0.25">
      <c r="A4330" s="2" t="s">
        <v>4351</v>
      </c>
      <c r="C4330" s="2" t="s">
        <v>24</v>
      </c>
      <c r="P4330" s="2" t="str">
        <f t="shared" si="67"/>
        <v xml:space="preserve">4327                      D  0000000000                0   0               0    </v>
      </c>
    </row>
    <row r="4331" spans="1:16" x14ac:dyDescent="0.25">
      <c r="A4331" s="2" t="s">
        <v>4352</v>
      </c>
      <c r="C4331" s="2" t="s">
        <v>24</v>
      </c>
      <c r="P4331" s="2" t="str">
        <f t="shared" si="67"/>
        <v xml:space="preserve">4328                      D  0000000000                0   0               0    </v>
      </c>
    </row>
    <row r="4332" spans="1:16" x14ac:dyDescent="0.25">
      <c r="A4332" s="2" t="s">
        <v>4353</v>
      </c>
      <c r="C4332" s="2" t="s">
        <v>24</v>
      </c>
      <c r="P4332" s="2" t="str">
        <f t="shared" si="67"/>
        <v xml:space="preserve">4329                      D  0000000000                0   0               0    </v>
      </c>
    </row>
    <row r="4333" spans="1:16" x14ac:dyDescent="0.25">
      <c r="A4333" s="2" t="s">
        <v>4354</v>
      </c>
      <c r="C4333" s="2" t="s">
        <v>24</v>
      </c>
      <c r="P4333" s="2" t="str">
        <f t="shared" si="67"/>
        <v xml:space="preserve">4330                      D  0000000000                0   0               0    </v>
      </c>
    </row>
    <row r="4334" spans="1:16" x14ac:dyDescent="0.25">
      <c r="A4334" s="2" t="s">
        <v>4355</v>
      </c>
      <c r="C4334" s="2" t="s">
        <v>24</v>
      </c>
      <c r="P4334" s="2" t="str">
        <f t="shared" si="67"/>
        <v xml:space="preserve">4331                      D  0000000000                0   0               0    </v>
      </c>
    </row>
    <row r="4335" spans="1:16" x14ac:dyDescent="0.25">
      <c r="A4335" s="2" t="s">
        <v>4356</v>
      </c>
      <c r="C4335" s="2" t="s">
        <v>24</v>
      </c>
      <c r="P4335" s="2" t="str">
        <f t="shared" si="67"/>
        <v xml:space="preserve">4332                      D  0000000000                0   0               0    </v>
      </c>
    </row>
    <row r="4336" spans="1:16" x14ac:dyDescent="0.25">
      <c r="A4336" s="2" t="s">
        <v>4357</v>
      </c>
      <c r="C4336" s="2" t="s">
        <v>24</v>
      </c>
      <c r="P4336" s="2" t="str">
        <f t="shared" si="67"/>
        <v xml:space="preserve">4333                      D  0000000000                0   0               0    </v>
      </c>
    </row>
    <row r="4337" spans="1:16" x14ac:dyDescent="0.25">
      <c r="A4337" s="2" t="s">
        <v>4358</v>
      </c>
      <c r="C4337" s="2" t="s">
        <v>24</v>
      </c>
      <c r="P4337" s="2" t="str">
        <f t="shared" si="67"/>
        <v xml:space="preserve">4334                      D  0000000000                0   0               0    </v>
      </c>
    </row>
    <row r="4338" spans="1:16" x14ac:dyDescent="0.25">
      <c r="A4338" s="2" t="s">
        <v>4359</v>
      </c>
      <c r="C4338" s="2" t="s">
        <v>24</v>
      </c>
      <c r="P4338" s="2" t="str">
        <f t="shared" si="67"/>
        <v xml:space="preserve">4335                      D  0000000000                0   0               0    </v>
      </c>
    </row>
    <row r="4339" spans="1:16" x14ac:dyDescent="0.25">
      <c r="A4339" s="2" t="s">
        <v>4360</v>
      </c>
      <c r="C4339" s="2" t="s">
        <v>24</v>
      </c>
      <c r="P4339" s="2" t="str">
        <f t="shared" si="67"/>
        <v xml:space="preserve">4336                      D  0000000000                0   0               0    </v>
      </c>
    </row>
    <row r="4340" spans="1:16" x14ac:dyDescent="0.25">
      <c r="A4340" s="2" t="s">
        <v>4361</v>
      </c>
      <c r="C4340" s="2" t="s">
        <v>24</v>
      </c>
      <c r="P4340" s="2" t="str">
        <f t="shared" si="67"/>
        <v xml:space="preserve">4337                      D  0000000000                0   0               0    </v>
      </c>
    </row>
    <row r="4341" spans="1:16" x14ac:dyDescent="0.25">
      <c r="A4341" s="2" t="s">
        <v>4362</v>
      </c>
      <c r="C4341" s="2" t="s">
        <v>24</v>
      </c>
      <c r="P4341" s="2" t="str">
        <f t="shared" si="67"/>
        <v xml:space="preserve">4338                      D  0000000000                0   0               0    </v>
      </c>
    </row>
    <row r="4342" spans="1:16" x14ac:dyDescent="0.25">
      <c r="A4342" s="2" t="s">
        <v>4363</v>
      </c>
      <c r="C4342" s="2" t="s">
        <v>24</v>
      </c>
      <c r="P4342" s="2" t="str">
        <f t="shared" si="67"/>
        <v xml:space="preserve">4339                      D  0000000000                0   0               0    </v>
      </c>
    </row>
    <row r="4343" spans="1:16" x14ac:dyDescent="0.25">
      <c r="A4343" s="2" t="s">
        <v>4364</v>
      </c>
      <c r="C4343" s="2" t="s">
        <v>24</v>
      </c>
      <c r="P4343" s="2" t="str">
        <f t="shared" si="67"/>
        <v xml:space="preserve">4340                      D  0000000000                0   0               0    </v>
      </c>
    </row>
    <row r="4344" spans="1:16" x14ac:dyDescent="0.25">
      <c r="A4344" s="2" t="s">
        <v>4365</v>
      </c>
      <c r="C4344" s="2" t="s">
        <v>24</v>
      </c>
      <c r="P4344" s="2" t="str">
        <f t="shared" si="67"/>
        <v xml:space="preserve">4341                      D  0000000000                0   0               0    </v>
      </c>
    </row>
    <row r="4345" spans="1:16" x14ac:dyDescent="0.25">
      <c r="A4345" s="2" t="s">
        <v>4366</v>
      </c>
      <c r="C4345" s="2" t="s">
        <v>24</v>
      </c>
      <c r="P4345" s="2" t="str">
        <f t="shared" si="67"/>
        <v xml:space="preserve">4342                      D  0000000000                0   0               0    </v>
      </c>
    </row>
    <row r="4346" spans="1:16" x14ac:dyDescent="0.25">
      <c r="A4346" s="2" t="s">
        <v>4367</v>
      </c>
      <c r="C4346" s="2" t="s">
        <v>24</v>
      </c>
      <c r="P4346" s="2" t="str">
        <f t="shared" si="67"/>
        <v xml:space="preserve">4343                      D  0000000000                0   0               0    </v>
      </c>
    </row>
    <row r="4347" spans="1:16" x14ac:dyDescent="0.25">
      <c r="A4347" s="2" t="s">
        <v>4368</v>
      </c>
      <c r="C4347" s="2" t="s">
        <v>24</v>
      </c>
      <c r="P4347" s="2" t="str">
        <f t="shared" si="67"/>
        <v xml:space="preserve">4344                      D  0000000000                0   0               0    </v>
      </c>
    </row>
    <row r="4348" spans="1:16" x14ac:dyDescent="0.25">
      <c r="A4348" s="2" t="s">
        <v>4369</v>
      </c>
      <c r="C4348" s="2" t="s">
        <v>24</v>
      </c>
      <c r="P4348" s="2" t="str">
        <f t="shared" si="67"/>
        <v xml:space="preserve">4345                      D  0000000000                0   0               0    </v>
      </c>
    </row>
    <row r="4349" spans="1:16" x14ac:dyDescent="0.25">
      <c r="A4349" s="2" t="s">
        <v>4370</v>
      </c>
      <c r="C4349" s="2" t="s">
        <v>24</v>
      </c>
      <c r="P4349" s="2" t="str">
        <f t="shared" si="67"/>
        <v xml:space="preserve">4346                      D  0000000000                0   0               0    </v>
      </c>
    </row>
    <row r="4350" spans="1:16" x14ac:dyDescent="0.25">
      <c r="A4350" s="2" t="s">
        <v>4371</v>
      </c>
      <c r="C4350" s="2" t="s">
        <v>24</v>
      </c>
      <c r="P4350" s="2" t="str">
        <f t="shared" si="67"/>
        <v xml:space="preserve">4347                      D  0000000000                0   0               0    </v>
      </c>
    </row>
    <row r="4351" spans="1:16" x14ac:dyDescent="0.25">
      <c r="A4351" s="2" t="s">
        <v>4372</v>
      </c>
      <c r="C4351" s="2" t="s">
        <v>24</v>
      </c>
      <c r="P4351" s="2" t="str">
        <f t="shared" si="67"/>
        <v xml:space="preserve">4348                      D  0000000000                0   0               0    </v>
      </c>
    </row>
    <row r="4352" spans="1:16" x14ac:dyDescent="0.25">
      <c r="A4352" s="2" t="s">
        <v>4373</v>
      </c>
      <c r="C4352" s="2" t="s">
        <v>24</v>
      </c>
      <c r="P4352" s="2" t="str">
        <f t="shared" si="67"/>
        <v xml:space="preserve">4349                      D  0000000000                0   0               0    </v>
      </c>
    </row>
    <row r="4353" spans="1:16" x14ac:dyDescent="0.25">
      <c r="A4353" s="2" t="s">
        <v>4374</v>
      </c>
      <c r="C4353" s="2" t="s">
        <v>24</v>
      </c>
      <c r="P4353" s="2" t="str">
        <f t="shared" si="67"/>
        <v xml:space="preserve">4350                      D  0000000000                0   0               0    </v>
      </c>
    </row>
    <row r="4354" spans="1:16" x14ac:dyDescent="0.25">
      <c r="A4354" s="2" t="s">
        <v>4375</v>
      </c>
      <c r="C4354" s="2" t="s">
        <v>24</v>
      </c>
      <c r="P4354" s="2" t="str">
        <f t="shared" si="67"/>
        <v xml:space="preserve">4351                      D  0000000000                0   0               0    </v>
      </c>
    </row>
    <row r="4355" spans="1:16" x14ac:dyDescent="0.25">
      <c r="A4355" s="2" t="s">
        <v>4376</v>
      </c>
      <c r="C4355" s="2" t="s">
        <v>24</v>
      </c>
      <c r="P4355" s="2" t="str">
        <f t="shared" si="67"/>
        <v xml:space="preserve">4352                      D  0000000000                0   0               0    </v>
      </c>
    </row>
    <row r="4356" spans="1:16" x14ac:dyDescent="0.25">
      <c r="A4356" s="2" t="s">
        <v>4377</v>
      </c>
      <c r="C4356" s="2" t="s">
        <v>24</v>
      </c>
      <c r="P4356" s="2" t="str">
        <f t="shared" si="67"/>
        <v xml:space="preserve">4353                      D  0000000000                0   0               0    </v>
      </c>
    </row>
    <row r="4357" spans="1:16" x14ac:dyDescent="0.25">
      <c r="A4357" s="2" t="s">
        <v>4378</v>
      </c>
      <c r="C4357" s="2" t="s">
        <v>24</v>
      </c>
      <c r="P4357" s="2" t="str">
        <f t="shared" si="67"/>
        <v xml:space="preserve">4354                      D  0000000000                0   0               0    </v>
      </c>
    </row>
    <row r="4358" spans="1:16" x14ac:dyDescent="0.25">
      <c r="A4358" s="2" t="s">
        <v>4379</v>
      </c>
      <c r="C4358" s="2" t="s">
        <v>24</v>
      </c>
      <c r="P4358" s="2" t="str">
        <f t="shared" si="67"/>
        <v xml:space="preserve">4355                      D  0000000000                0   0               0    </v>
      </c>
    </row>
    <row r="4359" spans="1:16" x14ac:dyDescent="0.25">
      <c r="A4359" s="2" t="s">
        <v>4380</v>
      </c>
      <c r="C4359" s="2" t="s">
        <v>24</v>
      </c>
      <c r="P4359" s="2" t="str">
        <f t="shared" si="67"/>
        <v xml:space="preserve">4356                      D  0000000000                0   0               0    </v>
      </c>
    </row>
    <row r="4360" spans="1:16" x14ac:dyDescent="0.25">
      <c r="A4360" s="2" t="s">
        <v>4381</v>
      </c>
      <c r="C4360" s="2" t="s">
        <v>24</v>
      </c>
      <c r="P4360" s="2" t="str">
        <f t="shared" si="67"/>
        <v xml:space="preserve">4357                      D  0000000000                0   0               0    </v>
      </c>
    </row>
    <row r="4361" spans="1:16" x14ac:dyDescent="0.25">
      <c r="A4361" s="2" t="s">
        <v>4382</v>
      </c>
      <c r="C4361" s="2" t="s">
        <v>24</v>
      </c>
      <c r="P4361" s="2" t="str">
        <f t="shared" ref="P4361:P4424" si="68">A4361&amp;LEFT("    ",4-LEN(A4361))&amp;" "&amp;B4361&amp;LEFT("                     ",21-LEN(B4361))&amp;C4361&amp;"  "&amp;TEXT(D4361,"0000000000")&amp;" "&amp;E4361&amp;" "&amp;F4361&amp;" "&amp;G4361&amp;" "&amp;H4361&amp;" "&amp;"    "&amp;" "&amp;I4361&amp;LEFT("  ",2-LEN(I4361))&amp;" "&amp;J4361&amp;LEFT("   0",4-LEN(J4361))&amp;" "&amp;K4361&amp;LEFT("  0",3-LEN(K4361))&amp;" "&amp;L4361&amp;LEFT("           ",11-LEN(L4361))&amp;" "&amp;M4361&amp;LEFT("  0",3-LEN(M4361))&amp;" "&amp;N4361&amp;" "&amp;O4361&amp;LEFT("  ",155-LEN(O4361))</f>
        <v xml:space="preserve">4358                      D  0000000000                0   0               0    </v>
      </c>
    </row>
    <row r="4362" spans="1:16" x14ac:dyDescent="0.25">
      <c r="A4362" s="2" t="s">
        <v>4383</v>
      </c>
      <c r="C4362" s="2" t="s">
        <v>24</v>
      </c>
      <c r="P4362" s="2" t="str">
        <f t="shared" si="68"/>
        <v xml:space="preserve">4359                      D  0000000000                0   0               0    </v>
      </c>
    </row>
    <row r="4363" spans="1:16" x14ac:dyDescent="0.25">
      <c r="A4363" s="2" t="s">
        <v>4384</v>
      </c>
      <c r="C4363" s="2" t="s">
        <v>24</v>
      </c>
      <c r="P4363" s="2" t="str">
        <f t="shared" si="68"/>
        <v xml:space="preserve">4360                      D  0000000000                0   0               0    </v>
      </c>
    </row>
    <row r="4364" spans="1:16" x14ac:dyDescent="0.25">
      <c r="A4364" s="2" t="s">
        <v>4385</v>
      </c>
      <c r="C4364" s="2" t="s">
        <v>24</v>
      </c>
      <c r="P4364" s="2" t="str">
        <f t="shared" si="68"/>
        <v xml:space="preserve">4361                      D  0000000000                0   0               0    </v>
      </c>
    </row>
    <row r="4365" spans="1:16" x14ac:dyDescent="0.25">
      <c r="A4365" s="2" t="s">
        <v>4386</v>
      </c>
      <c r="C4365" s="2" t="s">
        <v>24</v>
      </c>
      <c r="P4365" s="2" t="str">
        <f t="shared" si="68"/>
        <v xml:space="preserve">4362                      D  0000000000                0   0               0    </v>
      </c>
    </row>
    <row r="4366" spans="1:16" x14ac:dyDescent="0.25">
      <c r="A4366" s="2" t="s">
        <v>4387</v>
      </c>
      <c r="C4366" s="2" t="s">
        <v>24</v>
      </c>
      <c r="P4366" s="2" t="str">
        <f t="shared" si="68"/>
        <v xml:space="preserve">4363                      D  0000000000                0   0               0    </v>
      </c>
    </row>
    <row r="4367" spans="1:16" x14ac:dyDescent="0.25">
      <c r="A4367" s="2" t="s">
        <v>4388</v>
      </c>
      <c r="C4367" s="2" t="s">
        <v>24</v>
      </c>
      <c r="P4367" s="2" t="str">
        <f t="shared" si="68"/>
        <v xml:space="preserve">4364                      D  0000000000                0   0               0    </v>
      </c>
    </row>
    <row r="4368" spans="1:16" x14ac:dyDescent="0.25">
      <c r="A4368" s="2" t="s">
        <v>4389</v>
      </c>
      <c r="C4368" s="2" t="s">
        <v>24</v>
      </c>
      <c r="P4368" s="2" t="str">
        <f t="shared" si="68"/>
        <v xml:space="preserve">4365                      D  0000000000                0   0               0    </v>
      </c>
    </row>
    <row r="4369" spans="1:16" x14ac:dyDescent="0.25">
      <c r="A4369" s="2" t="s">
        <v>4390</v>
      </c>
      <c r="C4369" s="2" t="s">
        <v>24</v>
      </c>
      <c r="P4369" s="2" t="str">
        <f t="shared" si="68"/>
        <v xml:space="preserve">4366                      D  0000000000                0   0               0    </v>
      </c>
    </row>
    <row r="4370" spans="1:16" x14ac:dyDescent="0.25">
      <c r="A4370" s="2" t="s">
        <v>4391</v>
      </c>
      <c r="C4370" s="2" t="s">
        <v>24</v>
      </c>
      <c r="P4370" s="2" t="str">
        <f t="shared" si="68"/>
        <v xml:space="preserve">4367                      D  0000000000                0   0               0    </v>
      </c>
    </row>
    <row r="4371" spans="1:16" x14ac:dyDescent="0.25">
      <c r="A4371" s="2" t="s">
        <v>4392</v>
      </c>
      <c r="C4371" s="2" t="s">
        <v>24</v>
      </c>
      <c r="P4371" s="2" t="str">
        <f t="shared" si="68"/>
        <v xml:space="preserve">4368                      D  0000000000                0   0               0    </v>
      </c>
    </row>
    <row r="4372" spans="1:16" x14ac:dyDescent="0.25">
      <c r="A4372" s="2" t="s">
        <v>4393</v>
      </c>
      <c r="C4372" s="2" t="s">
        <v>24</v>
      </c>
      <c r="P4372" s="2" t="str">
        <f t="shared" si="68"/>
        <v xml:space="preserve">4369                      D  0000000000                0   0               0    </v>
      </c>
    </row>
    <row r="4373" spans="1:16" x14ac:dyDescent="0.25">
      <c r="A4373" s="2" t="s">
        <v>4394</v>
      </c>
      <c r="C4373" s="2" t="s">
        <v>24</v>
      </c>
      <c r="P4373" s="2" t="str">
        <f t="shared" si="68"/>
        <v xml:space="preserve">4370                      D  0000000000                0   0               0    </v>
      </c>
    </row>
    <row r="4374" spans="1:16" x14ac:dyDescent="0.25">
      <c r="A4374" s="2" t="s">
        <v>4395</v>
      </c>
      <c r="C4374" s="2" t="s">
        <v>24</v>
      </c>
      <c r="P4374" s="2" t="str">
        <f t="shared" si="68"/>
        <v xml:space="preserve">4371                      D  0000000000                0   0               0    </v>
      </c>
    </row>
    <row r="4375" spans="1:16" x14ac:dyDescent="0.25">
      <c r="A4375" s="2" t="s">
        <v>4396</v>
      </c>
      <c r="C4375" s="2" t="s">
        <v>24</v>
      </c>
      <c r="P4375" s="2" t="str">
        <f t="shared" si="68"/>
        <v xml:space="preserve">4372                      D  0000000000                0   0               0    </v>
      </c>
    </row>
    <row r="4376" spans="1:16" x14ac:dyDescent="0.25">
      <c r="A4376" s="2" t="s">
        <v>4397</v>
      </c>
      <c r="C4376" s="2" t="s">
        <v>24</v>
      </c>
      <c r="P4376" s="2" t="str">
        <f t="shared" si="68"/>
        <v xml:space="preserve">4373                      D  0000000000                0   0               0    </v>
      </c>
    </row>
    <row r="4377" spans="1:16" x14ac:dyDescent="0.25">
      <c r="A4377" s="2" t="s">
        <v>4398</v>
      </c>
      <c r="C4377" s="2" t="s">
        <v>24</v>
      </c>
      <c r="P4377" s="2" t="str">
        <f t="shared" si="68"/>
        <v xml:space="preserve">4374                      D  0000000000                0   0               0    </v>
      </c>
    </row>
    <row r="4378" spans="1:16" x14ac:dyDescent="0.25">
      <c r="A4378" s="2" t="s">
        <v>4399</v>
      </c>
      <c r="C4378" s="2" t="s">
        <v>24</v>
      </c>
      <c r="P4378" s="2" t="str">
        <f t="shared" si="68"/>
        <v xml:space="preserve">4375                      D  0000000000                0   0               0    </v>
      </c>
    </row>
    <row r="4379" spans="1:16" x14ac:dyDescent="0.25">
      <c r="A4379" s="2" t="s">
        <v>4400</v>
      </c>
      <c r="C4379" s="2" t="s">
        <v>24</v>
      </c>
      <c r="P4379" s="2" t="str">
        <f t="shared" si="68"/>
        <v xml:space="preserve">4376                      D  0000000000                0   0               0    </v>
      </c>
    </row>
    <row r="4380" spans="1:16" x14ac:dyDescent="0.25">
      <c r="A4380" s="2" t="s">
        <v>4401</v>
      </c>
      <c r="C4380" s="2" t="s">
        <v>24</v>
      </c>
      <c r="P4380" s="2" t="str">
        <f t="shared" si="68"/>
        <v xml:space="preserve">4377                      D  0000000000                0   0               0    </v>
      </c>
    </row>
    <row r="4381" spans="1:16" x14ac:dyDescent="0.25">
      <c r="A4381" s="2" t="s">
        <v>4402</v>
      </c>
      <c r="C4381" s="2" t="s">
        <v>24</v>
      </c>
      <c r="P4381" s="2" t="str">
        <f t="shared" si="68"/>
        <v xml:space="preserve">4378                      D  0000000000                0   0               0    </v>
      </c>
    </row>
    <row r="4382" spans="1:16" x14ac:dyDescent="0.25">
      <c r="A4382" s="2" t="s">
        <v>4403</v>
      </c>
      <c r="C4382" s="2" t="s">
        <v>24</v>
      </c>
      <c r="P4382" s="2" t="str">
        <f t="shared" si="68"/>
        <v xml:space="preserve">4379                      D  0000000000                0   0               0    </v>
      </c>
    </row>
    <row r="4383" spans="1:16" x14ac:dyDescent="0.25">
      <c r="A4383" s="2" t="s">
        <v>4404</v>
      </c>
      <c r="C4383" s="2" t="s">
        <v>24</v>
      </c>
      <c r="P4383" s="2" t="str">
        <f t="shared" si="68"/>
        <v xml:space="preserve">4380                      D  0000000000                0   0               0    </v>
      </c>
    </row>
    <row r="4384" spans="1:16" x14ac:dyDescent="0.25">
      <c r="A4384" s="2" t="s">
        <v>4405</v>
      </c>
      <c r="C4384" s="2" t="s">
        <v>24</v>
      </c>
      <c r="P4384" s="2" t="str">
        <f t="shared" si="68"/>
        <v xml:space="preserve">4381                      D  0000000000                0   0               0    </v>
      </c>
    </row>
    <row r="4385" spans="1:16" x14ac:dyDescent="0.25">
      <c r="A4385" s="2" t="s">
        <v>4406</v>
      </c>
      <c r="C4385" s="2" t="s">
        <v>24</v>
      </c>
      <c r="P4385" s="2" t="str">
        <f t="shared" si="68"/>
        <v xml:space="preserve">4382                      D  0000000000                0   0               0    </v>
      </c>
    </row>
    <row r="4386" spans="1:16" x14ac:dyDescent="0.25">
      <c r="A4386" s="2" t="s">
        <v>4407</v>
      </c>
      <c r="C4386" s="2" t="s">
        <v>24</v>
      </c>
      <c r="P4386" s="2" t="str">
        <f t="shared" si="68"/>
        <v xml:space="preserve">4383                      D  0000000000                0   0               0    </v>
      </c>
    </row>
    <row r="4387" spans="1:16" x14ac:dyDescent="0.25">
      <c r="A4387" s="2" t="s">
        <v>4408</v>
      </c>
      <c r="C4387" s="2" t="s">
        <v>24</v>
      </c>
      <c r="P4387" s="2" t="str">
        <f t="shared" si="68"/>
        <v xml:space="preserve">4384                      D  0000000000                0   0               0    </v>
      </c>
    </row>
    <row r="4388" spans="1:16" x14ac:dyDescent="0.25">
      <c r="A4388" s="2" t="s">
        <v>4409</v>
      </c>
      <c r="C4388" s="2" t="s">
        <v>24</v>
      </c>
      <c r="P4388" s="2" t="str">
        <f t="shared" si="68"/>
        <v xml:space="preserve">4385                      D  0000000000                0   0               0    </v>
      </c>
    </row>
    <row r="4389" spans="1:16" x14ac:dyDescent="0.25">
      <c r="A4389" s="2" t="s">
        <v>4410</v>
      </c>
      <c r="C4389" s="2" t="s">
        <v>24</v>
      </c>
      <c r="P4389" s="2" t="str">
        <f t="shared" si="68"/>
        <v xml:space="preserve">4386                      D  0000000000                0   0               0    </v>
      </c>
    </row>
    <row r="4390" spans="1:16" x14ac:dyDescent="0.25">
      <c r="A4390" s="2" t="s">
        <v>4411</v>
      </c>
      <c r="C4390" s="2" t="s">
        <v>24</v>
      </c>
      <c r="P4390" s="2" t="str">
        <f t="shared" si="68"/>
        <v xml:space="preserve">4387                      D  0000000000                0   0               0    </v>
      </c>
    </row>
    <row r="4391" spans="1:16" x14ac:dyDescent="0.25">
      <c r="A4391" s="2" t="s">
        <v>4412</v>
      </c>
      <c r="C4391" s="2" t="s">
        <v>24</v>
      </c>
      <c r="P4391" s="2" t="str">
        <f t="shared" si="68"/>
        <v xml:space="preserve">4388                      D  0000000000                0   0               0    </v>
      </c>
    </row>
    <row r="4392" spans="1:16" x14ac:dyDescent="0.25">
      <c r="A4392" s="2" t="s">
        <v>4413</v>
      </c>
      <c r="C4392" s="2" t="s">
        <v>24</v>
      </c>
      <c r="P4392" s="2" t="str">
        <f t="shared" si="68"/>
        <v xml:space="preserve">4389                      D  0000000000                0   0               0    </v>
      </c>
    </row>
    <row r="4393" spans="1:16" x14ac:dyDescent="0.25">
      <c r="A4393" s="2" t="s">
        <v>4414</v>
      </c>
      <c r="C4393" s="2" t="s">
        <v>24</v>
      </c>
      <c r="P4393" s="2" t="str">
        <f t="shared" si="68"/>
        <v xml:space="preserve">4390                      D  0000000000                0   0               0    </v>
      </c>
    </row>
    <row r="4394" spans="1:16" x14ac:dyDescent="0.25">
      <c r="A4394" s="2" t="s">
        <v>4415</v>
      </c>
      <c r="C4394" s="2" t="s">
        <v>24</v>
      </c>
      <c r="P4394" s="2" t="str">
        <f t="shared" si="68"/>
        <v xml:space="preserve">4391                      D  0000000000                0   0               0    </v>
      </c>
    </row>
    <row r="4395" spans="1:16" x14ac:dyDescent="0.25">
      <c r="A4395" s="2" t="s">
        <v>4416</v>
      </c>
      <c r="C4395" s="2" t="s">
        <v>24</v>
      </c>
      <c r="P4395" s="2" t="str">
        <f t="shared" si="68"/>
        <v xml:space="preserve">4392                      D  0000000000                0   0               0    </v>
      </c>
    </row>
    <row r="4396" spans="1:16" x14ac:dyDescent="0.25">
      <c r="A4396" s="2" t="s">
        <v>4417</v>
      </c>
      <c r="C4396" s="2" t="s">
        <v>24</v>
      </c>
      <c r="P4396" s="2" t="str">
        <f t="shared" si="68"/>
        <v xml:space="preserve">4393                      D  0000000000                0   0               0    </v>
      </c>
    </row>
    <row r="4397" spans="1:16" x14ac:dyDescent="0.25">
      <c r="A4397" s="2" t="s">
        <v>4418</v>
      </c>
      <c r="C4397" s="2" t="s">
        <v>24</v>
      </c>
      <c r="P4397" s="2" t="str">
        <f t="shared" si="68"/>
        <v xml:space="preserve">4394                      D  0000000000                0   0               0    </v>
      </c>
    </row>
    <row r="4398" spans="1:16" x14ac:dyDescent="0.25">
      <c r="A4398" s="2" t="s">
        <v>4419</v>
      </c>
      <c r="C4398" s="2" t="s">
        <v>24</v>
      </c>
      <c r="P4398" s="2" t="str">
        <f t="shared" si="68"/>
        <v xml:space="preserve">4395                      D  0000000000                0   0               0    </v>
      </c>
    </row>
    <row r="4399" spans="1:16" x14ac:dyDescent="0.25">
      <c r="A4399" s="2" t="s">
        <v>4420</v>
      </c>
      <c r="C4399" s="2" t="s">
        <v>24</v>
      </c>
      <c r="P4399" s="2" t="str">
        <f t="shared" si="68"/>
        <v xml:space="preserve">4396                      D  0000000000                0   0               0    </v>
      </c>
    </row>
    <row r="4400" spans="1:16" x14ac:dyDescent="0.25">
      <c r="A4400" s="2" t="s">
        <v>4421</v>
      </c>
      <c r="C4400" s="2" t="s">
        <v>24</v>
      </c>
      <c r="P4400" s="2" t="str">
        <f t="shared" si="68"/>
        <v xml:space="preserve">4397                      D  0000000000                0   0               0    </v>
      </c>
    </row>
    <row r="4401" spans="1:16" x14ac:dyDescent="0.25">
      <c r="A4401" s="2" t="s">
        <v>4422</v>
      </c>
      <c r="C4401" s="2" t="s">
        <v>24</v>
      </c>
      <c r="P4401" s="2" t="str">
        <f t="shared" si="68"/>
        <v xml:space="preserve">4398                      D  0000000000                0   0               0    </v>
      </c>
    </row>
    <row r="4402" spans="1:16" x14ac:dyDescent="0.25">
      <c r="A4402" s="2" t="s">
        <v>4423</v>
      </c>
      <c r="C4402" s="2" t="s">
        <v>24</v>
      </c>
      <c r="P4402" s="2" t="str">
        <f t="shared" si="68"/>
        <v xml:space="preserve">4399                      D  0000000000                0   0               0    </v>
      </c>
    </row>
    <row r="4403" spans="1:16" x14ac:dyDescent="0.25">
      <c r="A4403" s="2" t="s">
        <v>4424</v>
      </c>
      <c r="C4403" s="2" t="s">
        <v>24</v>
      </c>
      <c r="P4403" s="2" t="str">
        <f t="shared" si="68"/>
        <v xml:space="preserve">4400                      D  0000000000                0   0               0    </v>
      </c>
    </row>
    <row r="4404" spans="1:16" x14ac:dyDescent="0.25">
      <c r="A4404" s="2" t="s">
        <v>4425</v>
      </c>
      <c r="C4404" s="2" t="s">
        <v>24</v>
      </c>
      <c r="P4404" s="2" t="str">
        <f t="shared" si="68"/>
        <v xml:space="preserve">4401                      D  0000000000                0   0               0    </v>
      </c>
    </row>
    <row r="4405" spans="1:16" x14ac:dyDescent="0.25">
      <c r="A4405" s="2" t="s">
        <v>4426</v>
      </c>
      <c r="C4405" s="2" t="s">
        <v>24</v>
      </c>
      <c r="P4405" s="2" t="str">
        <f t="shared" si="68"/>
        <v xml:space="preserve">4402                      D  0000000000                0   0               0    </v>
      </c>
    </row>
    <row r="4406" spans="1:16" x14ac:dyDescent="0.25">
      <c r="A4406" s="2" t="s">
        <v>4427</v>
      </c>
      <c r="C4406" s="2" t="s">
        <v>24</v>
      </c>
      <c r="P4406" s="2" t="str">
        <f t="shared" si="68"/>
        <v xml:space="preserve">4403                      D  0000000000                0   0               0    </v>
      </c>
    </row>
    <row r="4407" spans="1:16" x14ac:dyDescent="0.25">
      <c r="A4407" s="2" t="s">
        <v>4428</v>
      </c>
      <c r="C4407" s="2" t="s">
        <v>24</v>
      </c>
      <c r="P4407" s="2" t="str">
        <f t="shared" si="68"/>
        <v xml:space="preserve">4404                      D  0000000000                0   0               0    </v>
      </c>
    </row>
    <row r="4408" spans="1:16" x14ac:dyDescent="0.25">
      <c r="A4408" s="2" t="s">
        <v>4429</v>
      </c>
      <c r="C4408" s="2" t="s">
        <v>24</v>
      </c>
      <c r="P4408" s="2" t="str">
        <f t="shared" si="68"/>
        <v xml:space="preserve">4405                      D  0000000000                0   0               0    </v>
      </c>
    </row>
    <row r="4409" spans="1:16" x14ac:dyDescent="0.25">
      <c r="A4409" s="2" t="s">
        <v>4430</v>
      </c>
      <c r="C4409" s="2" t="s">
        <v>24</v>
      </c>
      <c r="P4409" s="2" t="str">
        <f t="shared" si="68"/>
        <v xml:space="preserve">4406                      D  0000000000                0   0               0    </v>
      </c>
    </row>
    <row r="4410" spans="1:16" x14ac:dyDescent="0.25">
      <c r="A4410" s="2" t="s">
        <v>4431</v>
      </c>
      <c r="C4410" s="2" t="s">
        <v>24</v>
      </c>
      <c r="P4410" s="2" t="str">
        <f t="shared" si="68"/>
        <v xml:space="preserve">4407                      D  0000000000                0   0               0    </v>
      </c>
    </row>
    <row r="4411" spans="1:16" x14ac:dyDescent="0.25">
      <c r="A4411" s="2" t="s">
        <v>4432</v>
      </c>
      <c r="C4411" s="2" t="s">
        <v>24</v>
      </c>
      <c r="P4411" s="2" t="str">
        <f t="shared" si="68"/>
        <v xml:space="preserve">4408                      D  0000000000                0   0               0    </v>
      </c>
    </row>
    <row r="4412" spans="1:16" x14ac:dyDescent="0.25">
      <c r="A4412" s="2" t="s">
        <v>4433</v>
      </c>
      <c r="C4412" s="2" t="s">
        <v>24</v>
      </c>
      <c r="P4412" s="2" t="str">
        <f t="shared" si="68"/>
        <v xml:space="preserve">4409                      D  0000000000                0   0               0    </v>
      </c>
    </row>
    <row r="4413" spans="1:16" x14ac:dyDescent="0.25">
      <c r="A4413" s="2" t="s">
        <v>4434</v>
      </c>
      <c r="C4413" s="2" t="s">
        <v>24</v>
      </c>
      <c r="P4413" s="2" t="str">
        <f t="shared" si="68"/>
        <v xml:space="preserve">4410                      D  0000000000                0   0               0    </v>
      </c>
    </row>
    <row r="4414" spans="1:16" x14ac:dyDescent="0.25">
      <c r="A4414" s="2" t="s">
        <v>4435</v>
      </c>
      <c r="C4414" s="2" t="s">
        <v>24</v>
      </c>
      <c r="P4414" s="2" t="str">
        <f t="shared" si="68"/>
        <v xml:space="preserve">4411                      D  0000000000                0   0               0    </v>
      </c>
    </row>
    <row r="4415" spans="1:16" x14ac:dyDescent="0.25">
      <c r="A4415" s="2" t="s">
        <v>4436</v>
      </c>
      <c r="C4415" s="2" t="s">
        <v>24</v>
      </c>
      <c r="P4415" s="2" t="str">
        <f t="shared" si="68"/>
        <v xml:space="preserve">4412                      D  0000000000                0   0               0    </v>
      </c>
    </row>
    <row r="4416" spans="1:16" x14ac:dyDescent="0.25">
      <c r="A4416" s="2" t="s">
        <v>4437</v>
      </c>
      <c r="C4416" s="2" t="s">
        <v>24</v>
      </c>
      <c r="P4416" s="2" t="str">
        <f t="shared" si="68"/>
        <v xml:space="preserve">4413                      D  0000000000                0   0               0    </v>
      </c>
    </row>
    <row r="4417" spans="1:16" x14ac:dyDescent="0.25">
      <c r="A4417" s="2" t="s">
        <v>4438</v>
      </c>
      <c r="C4417" s="2" t="s">
        <v>24</v>
      </c>
      <c r="P4417" s="2" t="str">
        <f t="shared" si="68"/>
        <v xml:space="preserve">4414                      D  0000000000                0   0               0    </v>
      </c>
    </row>
    <row r="4418" spans="1:16" x14ac:dyDescent="0.25">
      <c r="A4418" s="2" t="s">
        <v>4439</v>
      </c>
      <c r="C4418" s="2" t="s">
        <v>24</v>
      </c>
      <c r="P4418" s="2" t="str">
        <f t="shared" si="68"/>
        <v xml:space="preserve">4415                      D  0000000000                0   0               0    </v>
      </c>
    </row>
    <row r="4419" spans="1:16" x14ac:dyDescent="0.25">
      <c r="A4419" s="2" t="s">
        <v>4440</v>
      </c>
      <c r="C4419" s="2" t="s">
        <v>24</v>
      </c>
      <c r="P4419" s="2" t="str">
        <f t="shared" si="68"/>
        <v xml:space="preserve">4416                      D  0000000000                0   0               0    </v>
      </c>
    </row>
    <row r="4420" spans="1:16" x14ac:dyDescent="0.25">
      <c r="A4420" s="2" t="s">
        <v>4441</v>
      </c>
      <c r="C4420" s="2" t="s">
        <v>24</v>
      </c>
      <c r="P4420" s="2" t="str">
        <f t="shared" si="68"/>
        <v xml:space="preserve">4417                      D  0000000000                0   0               0    </v>
      </c>
    </row>
    <row r="4421" spans="1:16" x14ac:dyDescent="0.25">
      <c r="A4421" s="2" t="s">
        <v>4442</v>
      </c>
      <c r="C4421" s="2" t="s">
        <v>24</v>
      </c>
      <c r="P4421" s="2" t="str">
        <f t="shared" si="68"/>
        <v xml:space="preserve">4418                      D  0000000000                0   0               0    </v>
      </c>
    </row>
    <row r="4422" spans="1:16" x14ac:dyDescent="0.25">
      <c r="A4422" s="2" t="s">
        <v>4443</v>
      </c>
      <c r="C4422" s="2" t="s">
        <v>24</v>
      </c>
      <c r="P4422" s="2" t="str">
        <f t="shared" si="68"/>
        <v xml:space="preserve">4419                      D  0000000000                0   0               0    </v>
      </c>
    </row>
    <row r="4423" spans="1:16" x14ac:dyDescent="0.25">
      <c r="A4423" s="2" t="s">
        <v>4444</v>
      </c>
      <c r="C4423" s="2" t="s">
        <v>24</v>
      </c>
      <c r="P4423" s="2" t="str">
        <f t="shared" si="68"/>
        <v xml:space="preserve">4420                      D  0000000000                0   0               0    </v>
      </c>
    </row>
    <row r="4424" spans="1:16" x14ac:dyDescent="0.25">
      <c r="A4424" s="2" t="s">
        <v>4445</v>
      </c>
      <c r="C4424" s="2" t="s">
        <v>24</v>
      </c>
      <c r="P4424" s="2" t="str">
        <f t="shared" si="68"/>
        <v xml:space="preserve">4421                      D  0000000000                0   0               0    </v>
      </c>
    </row>
    <row r="4425" spans="1:16" x14ac:dyDescent="0.25">
      <c r="A4425" s="2" t="s">
        <v>4446</v>
      </c>
      <c r="C4425" s="2" t="s">
        <v>24</v>
      </c>
      <c r="P4425" s="2" t="str">
        <f t="shared" ref="P4425:P4488" si="69">A4425&amp;LEFT("    ",4-LEN(A4425))&amp;" "&amp;B4425&amp;LEFT("                     ",21-LEN(B4425))&amp;C4425&amp;"  "&amp;TEXT(D4425,"0000000000")&amp;" "&amp;E4425&amp;" "&amp;F4425&amp;" "&amp;G4425&amp;" "&amp;H4425&amp;" "&amp;"    "&amp;" "&amp;I4425&amp;LEFT("  ",2-LEN(I4425))&amp;" "&amp;J4425&amp;LEFT("   0",4-LEN(J4425))&amp;" "&amp;K4425&amp;LEFT("  0",3-LEN(K4425))&amp;" "&amp;L4425&amp;LEFT("           ",11-LEN(L4425))&amp;" "&amp;M4425&amp;LEFT("  0",3-LEN(M4425))&amp;" "&amp;N4425&amp;" "&amp;O4425&amp;LEFT("  ",155-LEN(O4425))</f>
        <v xml:space="preserve">4422                      D  0000000000                0   0               0    </v>
      </c>
    </row>
    <row r="4426" spans="1:16" x14ac:dyDescent="0.25">
      <c r="A4426" s="2" t="s">
        <v>4447</v>
      </c>
      <c r="C4426" s="2" t="s">
        <v>24</v>
      </c>
      <c r="P4426" s="2" t="str">
        <f t="shared" si="69"/>
        <v xml:space="preserve">4423                      D  0000000000                0   0               0    </v>
      </c>
    </row>
    <row r="4427" spans="1:16" x14ac:dyDescent="0.25">
      <c r="A4427" s="2" t="s">
        <v>4448</v>
      </c>
      <c r="C4427" s="2" t="s">
        <v>24</v>
      </c>
      <c r="P4427" s="2" t="str">
        <f t="shared" si="69"/>
        <v xml:space="preserve">4424                      D  0000000000                0   0               0    </v>
      </c>
    </row>
    <row r="4428" spans="1:16" x14ac:dyDescent="0.25">
      <c r="A4428" s="2" t="s">
        <v>4449</v>
      </c>
      <c r="C4428" s="2" t="s">
        <v>24</v>
      </c>
      <c r="P4428" s="2" t="str">
        <f t="shared" si="69"/>
        <v xml:space="preserve">4425                      D  0000000000                0   0               0    </v>
      </c>
    </row>
    <row r="4429" spans="1:16" x14ac:dyDescent="0.25">
      <c r="A4429" s="2" t="s">
        <v>4450</v>
      </c>
      <c r="C4429" s="2" t="s">
        <v>24</v>
      </c>
      <c r="P4429" s="2" t="str">
        <f t="shared" si="69"/>
        <v xml:space="preserve">4426                      D  0000000000                0   0               0    </v>
      </c>
    </row>
    <row r="4430" spans="1:16" x14ac:dyDescent="0.25">
      <c r="A4430" s="2" t="s">
        <v>4451</v>
      </c>
      <c r="C4430" s="2" t="s">
        <v>24</v>
      </c>
      <c r="P4430" s="2" t="str">
        <f t="shared" si="69"/>
        <v xml:space="preserve">4427                      D  0000000000                0   0               0    </v>
      </c>
    </row>
    <row r="4431" spans="1:16" x14ac:dyDescent="0.25">
      <c r="A4431" s="2" t="s">
        <v>4452</v>
      </c>
      <c r="C4431" s="2" t="s">
        <v>24</v>
      </c>
      <c r="P4431" s="2" t="str">
        <f t="shared" si="69"/>
        <v xml:space="preserve">4428                      D  0000000000                0   0               0    </v>
      </c>
    </row>
    <row r="4432" spans="1:16" x14ac:dyDescent="0.25">
      <c r="A4432" s="2" t="s">
        <v>4453</v>
      </c>
      <c r="C4432" s="2" t="s">
        <v>24</v>
      </c>
      <c r="P4432" s="2" t="str">
        <f t="shared" si="69"/>
        <v xml:space="preserve">4429                      D  0000000000                0   0               0    </v>
      </c>
    </row>
    <row r="4433" spans="1:16" x14ac:dyDescent="0.25">
      <c r="A4433" s="2" t="s">
        <v>4454</v>
      </c>
      <c r="C4433" s="2" t="s">
        <v>24</v>
      </c>
      <c r="P4433" s="2" t="str">
        <f t="shared" si="69"/>
        <v xml:space="preserve">4430                      D  0000000000                0   0               0    </v>
      </c>
    </row>
    <row r="4434" spans="1:16" x14ac:dyDescent="0.25">
      <c r="A4434" s="2" t="s">
        <v>4455</v>
      </c>
      <c r="C4434" s="2" t="s">
        <v>24</v>
      </c>
      <c r="P4434" s="2" t="str">
        <f t="shared" si="69"/>
        <v xml:space="preserve">4431                      D  0000000000                0   0               0    </v>
      </c>
    </row>
    <row r="4435" spans="1:16" x14ac:dyDescent="0.25">
      <c r="A4435" s="2" t="s">
        <v>4456</v>
      </c>
      <c r="C4435" s="2" t="s">
        <v>24</v>
      </c>
      <c r="P4435" s="2" t="str">
        <f t="shared" si="69"/>
        <v xml:space="preserve">4432                      D  0000000000                0   0               0    </v>
      </c>
    </row>
    <row r="4436" spans="1:16" x14ac:dyDescent="0.25">
      <c r="A4436" s="2" t="s">
        <v>4457</v>
      </c>
      <c r="C4436" s="2" t="s">
        <v>24</v>
      </c>
      <c r="P4436" s="2" t="str">
        <f t="shared" si="69"/>
        <v xml:space="preserve">4433                      D  0000000000                0   0               0    </v>
      </c>
    </row>
    <row r="4437" spans="1:16" x14ac:dyDescent="0.25">
      <c r="A4437" s="2" t="s">
        <v>4458</v>
      </c>
      <c r="C4437" s="2" t="s">
        <v>24</v>
      </c>
      <c r="P4437" s="2" t="str">
        <f t="shared" si="69"/>
        <v xml:space="preserve">4434                      D  0000000000                0   0               0    </v>
      </c>
    </row>
    <row r="4438" spans="1:16" x14ac:dyDescent="0.25">
      <c r="A4438" s="2" t="s">
        <v>4459</v>
      </c>
      <c r="C4438" s="2" t="s">
        <v>24</v>
      </c>
      <c r="P4438" s="2" t="str">
        <f t="shared" si="69"/>
        <v xml:space="preserve">4435                      D  0000000000                0   0               0    </v>
      </c>
    </row>
    <row r="4439" spans="1:16" x14ac:dyDescent="0.25">
      <c r="A4439" s="2" t="s">
        <v>4460</v>
      </c>
      <c r="C4439" s="2" t="s">
        <v>24</v>
      </c>
      <c r="P4439" s="2" t="str">
        <f t="shared" si="69"/>
        <v xml:space="preserve">4436                      D  0000000000                0   0               0    </v>
      </c>
    </row>
    <row r="4440" spans="1:16" x14ac:dyDescent="0.25">
      <c r="A4440" s="2" t="s">
        <v>4461</v>
      </c>
      <c r="C4440" s="2" t="s">
        <v>24</v>
      </c>
      <c r="P4440" s="2" t="str">
        <f t="shared" si="69"/>
        <v xml:space="preserve">4437                      D  0000000000                0   0               0    </v>
      </c>
    </row>
    <row r="4441" spans="1:16" x14ac:dyDescent="0.25">
      <c r="A4441" s="2" t="s">
        <v>4462</v>
      </c>
      <c r="C4441" s="2" t="s">
        <v>24</v>
      </c>
      <c r="P4441" s="2" t="str">
        <f t="shared" si="69"/>
        <v xml:space="preserve">4438                      D  0000000000                0   0               0    </v>
      </c>
    </row>
    <row r="4442" spans="1:16" x14ac:dyDescent="0.25">
      <c r="A4442" s="2" t="s">
        <v>4463</v>
      </c>
      <c r="C4442" s="2" t="s">
        <v>24</v>
      </c>
      <c r="P4442" s="2" t="str">
        <f t="shared" si="69"/>
        <v xml:space="preserve">4439                      D  0000000000                0   0               0    </v>
      </c>
    </row>
    <row r="4443" spans="1:16" x14ac:dyDescent="0.25">
      <c r="A4443" s="2" t="s">
        <v>4464</v>
      </c>
      <c r="C4443" s="2" t="s">
        <v>24</v>
      </c>
      <c r="P4443" s="2" t="str">
        <f t="shared" si="69"/>
        <v xml:space="preserve">4440                      D  0000000000                0   0               0    </v>
      </c>
    </row>
    <row r="4444" spans="1:16" x14ac:dyDescent="0.25">
      <c r="A4444" s="2" t="s">
        <v>4465</v>
      </c>
      <c r="C4444" s="2" t="s">
        <v>24</v>
      </c>
      <c r="P4444" s="2" t="str">
        <f t="shared" si="69"/>
        <v xml:space="preserve">4441                      D  0000000000                0   0               0    </v>
      </c>
    </row>
    <row r="4445" spans="1:16" x14ac:dyDescent="0.25">
      <c r="A4445" s="2" t="s">
        <v>4466</v>
      </c>
      <c r="C4445" s="2" t="s">
        <v>24</v>
      </c>
      <c r="P4445" s="2" t="str">
        <f t="shared" si="69"/>
        <v xml:space="preserve">4442                      D  0000000000                0   0               0    </v>
      </c>
    </row>
    <row r="4446" spans="1:16" x14ac:dyDescent="0.25">
      <c r="A4446" s="2" t="s">
        <v>4467</v>
      </c>
      <c r="C4446" s="2" t="s">
        <v>24</v>
      </c>
      <c r="P4446" s="2" t="str">
        <f t="shared" si="69"/>
        <v xml:space="preserve">4443                      D  0000000000                0   0               0    </v>
      </c>
    </row>
    <row r="4447" spans="1:16" x14ac:dyDescent="0.25">
      <c r="A4447" s="2" t="s">
        <v>4468</v>
      </c>
      <c r="C4447" s="2" t="s">
        <v>24</v>
      </c>
      <c r="P4447" s="2" t="str">
        <f t="shared" si="69"/>
        <v xml:space="preserve">4444                      D  0000000000                0   0               0    </v>
      </c>
    </row>
    <row r="4448" spans="1:16" x14ac:dyDescent="0.25">
      <c r="A4448" s="2" t="s">
        <v>4469</v>
      </c>
      <c r="C4448" s="2" t="s">
        <v>24</v>
      </c>
      <c r="P4448" s="2" t="str">
        <f t="shared" si="69"/>
        <v xml:space="preserve">4445                      D  0000000000                0   0               0    </v>
      </c>
    </row>
    <row r="4449" spans="1:16" x14ac:dyDescent="0.25">
      <c r="A4449" s="2" t="s">
        <v>4470</v>
      </c>
      <c r="C4449" s="2" t="s">
        <v>24</v>
      </c>
      <c r="P4449" s="2" t="str">
        <f t="shared" si="69"/>
        <v xml:space="preserve">4446                      D  0000000000                0   0               0    </v>
      </c>
    </row>
    <row r="4450" spans="1:16" x14ac:dyDescent="0.25">
      <c r="A4450" s="2" t="s">
        <v>4471</v>
      </c>
      <c r="C4450" s="2" t="s">
        <v>24</v>
      </c>
      <c r="P4450" s="2" t="str">
        <f t="shared" si="69"/>
        <v xml:space="preserve">4447                      D  0000000000                0   0               0    </v>
      </c>
    </row>
    <row r="4451" spans="1:16" x14ac:dyDescent="0.25">
      <c r="A4451" s="2" t="s">
        <v>4472</v>
      </c>
      <c r="C4451" s="2" t="s">
        <v>24</v>
      </c>
      <c r="P4451" s="2" t="str">
        <f t="shared" si="69"/>
        <v xml:space="preserve">4448                      D  0000000000                0   0               0    </v>
      </c>
    </row>
    <row r="4452" spans="1:16" x14ac:dyDescent="0.25">
      <c r="A4452" s="2" t="s">
        <v>4473</v>
      </c>
      <c r="C4452" s="2" t="s">
        <v>24</v>
      </c>
      <c r="P4452" s="2" t="str">
        <f t="shared" si="69"/>
        <v xml:space="preserve">4449                      D  0000000000                0   0               0    </v>
      </c>
    </row>
    <row r="4453" spans="1:16" x14ac:dyDescent="0.25">
      <c r="A4453" s="2" t="s">
        <v>4474</v>
      </c>
      <c r="C4453" s="2" t="s">
        <v>24</v>
      </c>
      <c r="P4453" s="2" t="str">
        <f t="shared" si="69"/>
        <v xml:space="preserve">4450                      D  0000000000                0   0               0    </v>
      </c>
    </row>
    <row r="4454" spans="1:16" x14ac:dyDescent="0.25">
      <c r="A4454" s="2" t="s">
        <v>4475</v>
      </c>
      <c r="C4454" s="2" t="s">
        <v>24</v>
      </c>
      <c r="P4454" s="2" t="str">
        <f t="shared" si="69"/>
        <v xml:space="preserve">4451                      D  0000000000                0   0               0    </v>
      </c>
    </row>
    <row r="4455" spans="1:16" x14ac:dyDescent="0.25">
      <c r="A4455" s="2" t="s">
        <v>4476</v>
      </c>
      <c r="C4455" s="2" t="s">
        <v>24</v>
      </c>
      <c r="P4455" s="2" t="str">
        <f t="shared" si="69"/>
        <v xml:space="preserve">4452                      D  0000000000                0   0               0    </v>
      </c>
    </row>
    <row r="4456" spans="1:16" x14ac:dyDescent="0.25">
      <c r="A4456" s="2" t="s">
        <v>4477</v>
      </c>
      <c r="C4456" s="2" t="s">
        <v>24</v>
      </c>
      <c r="P4456" s="2" t="str">
        <f t="shared" si="69"/>
        <v xml:space="preserve">4453                      D  0000000000                0   0               0    </v>
      </c>
    </row>
    <row r="4457" spans="1:16" x14ac:dyDescent="0.25">
      <c r="A4457" s="2" t="s">
        <v>4478</v>
      </c>
      <c r="C4457" s="2" t="s">
        <v>24</v>
      </c>
      <c r="P4457" s="2" t="str">
        <f t="shared" si="69"/>
        <v xml:space="preserve">4454                      D  0000000000                0   0               0    </v>
      </c>
    </row>
    <row r="4458" spans="1:16" x14ac:dyDescent="0.25">
      <c r="A4458" s="2" t="s">
        <v>4479</v>
      </c>
      <c r="C4458" s="2" t="s">
        <v>24</v>
      </c>
      <c r="P4458" s="2" t="str">
        <f t="shared" si="69"/>
        <v xml:space="preserve">4455                      D  0000000000                0   0               0    </v>
      </c>
    </row>
    <row r="4459" spans="1:16" x14ac:dyDescent="0.25">
      <c r="A4459" s="2" t="s">
        <v>4480</v>
      </c>
      <c r="C4459" s="2" t="s">
        <v>24</v>
      </c>
      <c r="P4459" s="2" t="str">
        <f t="shared" si="69"/>
        <v xml:space="preserve">4456                      D  0000000000                0   0               0    </v>
      </c>
    </row>
    <row r="4460" spans="1:16" x14ac:dyDescent="0.25">
      <c r="A4460" s="2" t="s">
        <v>4481</v>
      </c>
      <c r="C4460" s="2" t="s">
        <v>24</v>
      </c>
      <c r="P4460" s="2" t="str">
        <f t="shared" si="69"/>
        <v xml:space="preserve">4457                      D  0000000000                0   0               0    </v>
      </c>
    </row>
    <row r="4461" spans="1:16" x14ac:dyDescent="0.25">
      <c r="A4461" s="2" t="s">
        <v>4482</v>
      </c>
      <c r="C4461" s="2" t="s">
        <v>24</v>
      </c>
      <c r="P4461" s="2" t="str">
        <f t="shared" si="69"/>
        <v xml:space="preserve">4458                      D  0000000000                0   0               0    </v>
      </c>
    </row>
    <row r="4462" spans="1:16" x14ac:dyDescent="0.25">
      <c r="A4462" s="2" t="s">
        <v>4483</v>
      </c>
      <c r="C4462" s="2" t="s">
        <v>24</v>
      </c>
      <c r="P4462" s="2" t="str">
        <f t="shared" si="69"/>
        <v xml:space="preserve">4459                      D  0000000000                0   0               0    </v>
      </c>
    </row>
    <row r="4463" spans="1:16" x14ac:dyDescent="0.25">
      <c r="A4463" s="2" t="s">
        <v>4484</v>
      </c>
      <c r="C4463" s="2" t="s">
        <v>24</v>
      </c>
      <c r="P4463" s="2" t="str">
        <f t="shared" si="69"/>
        <v xml:space="preserve">4460                      D  0000000000                0   0               0    </v>
      </c>
    </row>
    <row r="4464" spans="1:16" x14ac:dyDescent="0.25">
      <c r="A4464" s="2" t="s">
        <v>4485</v>
      </c>
      <c r="C4464" s="2" t="s">
        <v>24</v>
      </c>
      <c r="P4464" s="2" t="str">
        <f t="shared" si="69"/>
        <v xml:space="preserve">4461                      D  0000000000                0   0               0    </v>
      </c>
    </row>
    <row r="4465" spans="1:16" x14ac:dyDescent="0.25">
      <c r="A4465" s="2" t="s">
        <v>4486</v>
      </c>
      <c r="C4465" s="2" t="s">
        <v>24</v>
      </c>
      <c r="P4465" s="2" t="str">
        <f t="shared" si="69"/>
        <v xml:space="preserve">4462                      D  0000000000                0   0               0    </v>
      </c>
    </row>
    <row r="4466" spans="1:16" x14ac:dyDescent="0.25">
      <c r="A4466" s="2" t="s">
        <v>4487</v>
      </c>
      <c r="C4466" s="2" t="s">
        <v>24</v>
      </c>
      <c r="P4466" s="2" t="str">
        <f t="shared" si="69"/>
        <v xml:space="preserve">4463                      D  0000000000                0   0               0    </v>
      </c>
    </row>
    <row r="4467" spans="1:16" x14ac:dyDescent="0.25">
      <c r="A4467" s="2" t="s">
        <v>4488</v>
      </c>
      <c r="C4467" s="2" t="s">
        <v>24</v>
      </c>
      <c r="P4467" s="2" t="str">
        <f t="shared" si="69"/>
        <v xml:space="preserve">4464                      D  0000000000                0   0               0    </v>
      </c>
    </row>
    <row r="4468" spans="1:16" x14ac:dyDescent="0.25">
      <c r="A4468" s="2" t="s">
        <v>4489</v>
      </c>
      <c r="C4468" s="2" t="s">
        <v>24</v>
      </c>
      <c r="P4468" s="2" t="str">
        <f t="shared" si="69"/>
        <v xml:space="preserve">4465                      D  0000000000                0   0               0    </v>
      </c>
    </row>
    <row r="4469" spans="1:16" x14ac:dyDescent="0.25">
      <c r="A4469" s="2" t="s">
        <v>4490</v>
      </c>
      <c r="C4469" s="2" t="s">
        <v>24</v>
      </c>
      <c r="P4469" s="2" t="str">
        <f t="shared" si="69"/>
        <v xml:space="preserve">4466                      D  0000000000                0   0               0    </v>
      </c>
    </row>
    <row r="4470" spans="1:16" x14ac:dyDescent="0.25">
      <c r="A4470" s="2" t="s">
        <v>4491</v>
      </c>
      <c r="C4470" s="2" t="s">
        <v>24</v>
      </c>
      <c r="P4470" s="2" t="str">
        <f t="shared" si="69"/>
        <v xml:space="preserve">4467                      D  0000000000                0   0               0    </v>
      </c>
    </row>
    <row r="4471" spans="1:16" x14ac:dyDescent="0.25">
      <c r="A4471" s="2" t="s">
        <v>4492</v>
      </c>
      <c r="C4471" s="2" t="s">
        <v>24</v>
      </c>
      <c r="P4471" s="2" t="str">
        <f t="shared" si="69"/>
        <v xml:space="preserve">4468                      D  0000000000                0   0               0    </v>
      </c>
    </row>
    <row r="4472" spans="1:16" x14ac:dyDescent="0.25">
      <c r="A4472" s="2" t="s">
        <v>4493</v>
      </c>
      <c r="C4472" s="2" t="s">
        <v>24</v>
      </c>
      <c r="P4472" s="2" t="str">
        <f t="shared" si="69"/>
        <v xml:space="preserve">4469                      D  0000000000                0   0               0    </v>
      </c>
    </row>
    <row r="4473" spans="1:16" x14ac:dyDescent="0.25">
      <c r="A4473" s="2" t="s">
        <v>4494</v>
      </c>
      <c r="C4473" s="2" t="s">
        <v>24</v>
      </c>
      <c r="P4473" s="2" t="str">
        <f t="shared" si="69"/>
        <v xml:space="preserve">4470                      D  0000000000                0   0               0    </v>
      </c>
    </row>
    <row r="4474" spans="1:16" x14ac:dyDescent="0.25">
      <c r="A4474" s="2" t="s">
        <v>4495</v>
      </c>
      <c r="C4474" s="2" t="s">
        <v>24</v>
      </c>
      <c r="P4474" s="2" t="str">
        <f t="shared" si="69"/>
        <v xml:space="preserve">4471                      D  0000000000                0   0               0    </v>
      </c>
    </row>
    <row r="4475" spans="1:16" x14ac:dyDescent="0.25">
      <c r="A4475" s="2" t="s">
        <v>4496</v>
      </c>
      <c r="C4475" s="2" t="s">
        <v>24</v>
      </c>
      <c r="P4475" s="2" t="str">
        <f t="shared" si="69"/>
        <v xml:space="preserve">4472                      D  0000000000                0   0               0    </v>
      </c>
    </row>
    <row r="4476" spans="1:16" x14ac:dyDescent="0.25">
      <c r="A4476" s="2" t="s">
        <v>4497</v>
      </c>
      <c r="C4476" s="2" t="s">
        <v>24</v>
      </c>
      <c r="P4476" s="2" t="str">
        <f t="shared" si="69"/>
        <v xml:space="preserve">4473                      D  0000000000                0   0               0    </v>
      </c>
    </row>
    <row r="4477" spans="1:16" x14ac:dyDescent="0.25">
      <c r="A4477" s="2" t="s">
        <v>4498</v>
      </c>
      <c r="C4477" s="2" t="s">
        <v>24</v>
      </c>
      <c r="P4477" s="2" t="str">
        <f t="shared" si="69"/>
        <v xml:space="preserve">4474                      D  0000000000                0   0               0    </v>
      </c>
    </row>
    <row r="4478" spans="1:16" x14ac:dyDescent="0.25">
      <c r="A4478" s="2" t="s">
        <v>4499</v>
      </c>
      <c r="C4478" s="2" t="s">
        <v>24</v>
      </c>
      <c r="P4478" s="2" t="str">
        <f t="shared" si="69"/>
        <v xml:space="preserve">4475                      D  0000000000                0   0               0    </v>
      </c>
    </row>
    <row r="4479" spans="1:16" x14ac:dyDescent="0.25">
      <c r="A4479" s="2" t="s">
        <v>4500</v>
      </c>
      <c r="C4479" s="2" t="s">
        <v>24</v>
      </c>
      <c r="P4479" s="2" t="str">
        <f t="shared" si="69"/>
        <v xml:space="preserve">4476                      D  0000000000                0   0               0    </v>
      </c>
    </row>
    <row r="4480" spans="1:16" x14ac:dyDescent="0.25">
      <c r="A4480" s="2" t="s">
        <v>4501</v>
      </c>
      <c r="C4480" s="2" t="s">
        <v>24</v>
      </c>
      <c r="P4480" s="2" t="str">
        <f t="shared" si="69"/>
        <v xml:space="preserve">4477                      D  0000000000                0   0               0    </v>
      </c>
    </row>
    <row r="4481" spans="1:16" x14ac:dyDescent="0.25">
      <c r="A4481" s="2" t="s">
        <v>4502</v>
      </c>
      <c r="C4481" s="2" t="s">
        <v>24</v>
      </c>
      <c r="P4481" s="2" t="str">
        <f t="shared" si="69"/>
        <v xml:space="preserve">4478                      D  0000000000                0   0               0    </v>
      </c>
    </row>
    <row r="4482" spans="1:16" x14ac:dyDescent="0.25">
      <c r="A4482" s="2" t="s">
        <v>4503</v>
      </c>
      <c r="C4482" s="2" t="s">
        <v>24</v>
      </c>
      <c r="P4482" s="2" t="str">
        <f t="shared" si="69"/>
        <v xml:space="preserve">4479                      D  0000000000                0   0               0    </v>
      </c>
    </row>
    <row r="4483" spans="1:16" x14ac:dyDescent="0.25">
      <c r="A4483" s="2" t="s">
        <v>4504</v>
      </c>
      <c r="C4483" s="2" t="s">
        <v>24</v>
      </c>
      <c r="P4483" s="2" t="str">
        <f t="shared" si="69"/>
        <v xml:space="preserve">4480                      D  0000000000                0   0               0    </v>
      </c>
    </row>
    <row r="4484" spans="1:16" x14ac:dyDescent="0.25">
      <c r="A4484" s="2" t="s">
        <v>4505</v>
      </c>
      <c r="C4484" s="2" t="s">
        <v>24</v>
      </c>
      <c r="P4484" s="2" t="str">
        <f t="shared" si="69"/>
        <v xml:space="preserve">4481                      D  0000000000                0   0               0    </v>
      </c>
    </row>
    <row r="4485" spans="1:16" x14ac:dyDescent="0.25">
      <c r="A4485" s="2" t="s">
        <v>4506</v>
      </c>
      <c r="C4485" s="2" t="s">
        <v>24</v>
      </c>
      <c r="P4485" s="2" t="str">
        <f t="shared" si="69"/>
        <v xml:space="preserve">4482                      D  0000000000                0   0               0    </v>
      </c>
    </row>
    <row r="4486" spans="1:16" x14ac:dyDescent="0.25">
      <c r="A4486" s="2" t="s">
        <v>4507</v>
      </c>
      <c r="C4486" s="2" t="s">
        <v>24</v>
      </c>
      <c r="P4486" s="2" t="str">
        <f t="shared" si="69"/>
        <v xml:space="preserve">4483                      D  0000000000                0   0               0    </v>
      </c>
    </row>
    <row r="4487" spans="1:16" x14ac:dyDescent="0.25">
      <c r="A4487" s="2" t="s">
        <v>4508</v>
      </c>
      <c r="C4487" s="2" t="s">
        <v>24</v>
      </c>
      <c r="P4487" s="2" t="str">
        <f t="shared" si="69"/>
        <v xml:space="preserve">4484                      D  0000000000                0   0               0    </v>
      </c>
    </row>
    <row r="4488" spans="1:16" x14ac:dyDescent="0.25">
      <c r="A4488" s="2" t="s">
        <v>4509</v>
      </c>
      <c r="C4488" s="2" t="s">
        <v>24</v>
      </c>
      <c r="P4488" s="2" t="str">
        <f t="shared" si="69"/>
        <v xml:space="preserve">4485                      D  0000000000                0   0               0    </v>
      </c>
    </row>
    <row r="4489" spans="1:16" x14ac:dyDescent="0.25">
      <c r="A4489" s="2" t="s">
        <v>4510</v>
      </c>
      <c r="C4489" s="2" t="s">
        <v>24</v>
      </c>
      <c r="P4489" s="2" t="str">
        <f t="shared" ref="P4489:P4552" si="70">A4489&amp;LEFT("    ",4-LEN(A4489))&amp;" "&amp;B4489&amp;LEFT("                     ",21-LEN(B4489))&amp;C4489&amp;"  "&amp;TEXT(D4489,"0000000000")&amp;" "&amp;E4489&amp;" "&amp;F4489&amp;" "&amp;G4489&amp;" "&amp;H4489&amp;" "&amp;"    "&amp;" "&amp;I4489&amp;LEFT("  ",2-LEN(I4489))&amp;" "&amp;J4489&amp;LEFT("   0",4-LEN(J4489))&amp;" "&amp;K4489&amp;LEFT("  0",3-LEN(K4489))&amp;" "&amp;L4489&amp;LEFT("           ",11-LEN(L4489))&amp;" "&amp;M4489&amp;LEFT("  0",3-LEN(M4489))&amp;" "&amp;N4489&amp;" "&amp;O4489&amp;LEFT("  ",155-LEN(O4489))</f>
        <v xml:space="preserve">4486                      D  0000000000                0   0               0    </v>
      </c>
    </row>
    <row r="4490" spans="1:16" x14ac:dyDescent="0.25">
      <c r="A4490" s="2" t="s">
        <v>4511</v>
      </c>
      <c r="C4490" s="2" t="s">
        <v>24</v>
      </c>
      <c r="P4490" s="2" t="str">
        <f t="shared" si="70"/>
        <v xml:space="preserve">4487                      D  0000000000                0   0               0    </v>
      </c>
    </row>
    <row r="4491" spans="1:16" x14ac:dyDescent="0.25">
      <c r="A4491" s="2" t="s">
        <v>4512</v>
      </c>
      <c r="C4491" s="2" t="s">
        <v>24</v>
      </c>
      <c r="P4491" s="2" t="str">
        <f t="shared" si="70"/>
        <v xml:space="preserve">4488                      D  0000000000                0   0               0    </v>
      </c>
    </row>
    <row r="4492" spans="1:16" x14ac:dyDescent="0.25">
      <c r="A4492" s="2" t="s">
        <v>4513</v>
      </c>
      <c r="C4492" s="2" t="s">
        <v>24</v>
      </c>
      <c r="P4492" s="2" t="str">
        <f t="shared" si="70"/>
        <v xml:space="preserve">4489                      D  0000000000                0   0               0    </v>
      </c>
    </row>
    <row r="4493" spans="1:16" x14ac:dyDescent="0.25">
      <c r="A4493" s="2" t="s">
        <v>4514</v>
      </c>
      <c r="C4493" s="2" t="s">
        <v>24</v>
      </c>
      <c r="P4493" s="2" t="str">
        <f t="shared" si="70"/>
        <v xml:space="preserve">4490                      D  0000000000                0   0               0    </v>
      </c>
    </row>
    <row r="4494" spans="1:16" x14ac:dyDescent="0.25">
      <c r="A4494" s="2" t="s">
        <v>4515</v>
      </c>
      <c r="C4494" s="2" t="s">
        <v>24</v>
      </c>
      <c r="P4494" s="2" t="str">
        <f t="shared" si="70"/>
        <v xml:space="preserve">4491                      D  0000000000                0   0               0    </v>
      </c>
    </row>
    <row r="4495" spans="1:16" x14ac:dyDescent="0.25">
      <c r="A4495" s="2" t="s">
        <v>4516</v>
      </c>
      <c r="C4495" s="2" t="s">
        <v>24</v>
      </c>
      <c r="P4495" s="2" t="str">
        <f t="shared" si="70"/>
        <v xml:space="preserve">4492                      D  0000000000                0   0               0    </v>
      </c>
    </row>
    <row r="4496" spans="1:16" x14ac:dyDescent="0.25">
      <c r="A4496" s="2" t="s">
        <v>4517</v>
      </c>
      <c r="C4496" s="2" t="s">
        <v>24</v>
      </c>
      <c r="P4496" s="2" t="str">
        <f t="shared" si="70"/>
        <v xml:space="preserve">4493                      D  0000000000                0   0               0    </v>
      </c>
    </row>
    <row r="4497" spans="1:16" x14ac:dyDescent="0.25">
      <c r="A4497" s="2" t="s">
        <v>4518</v>
      </c>
      <c r="C4497" s="2" t="s">
        <v>24</v>
      </c>
      <c r="P4497" s="2" t="str">
        <f t="shared" si="70"/>
        <v xml:space="preserve">4494                      D  0000000000                0   0               0    </v>
      </c>
    </row>
    <row r="4498" spans="1:16" x14ac:dyDescent="0.25">
      <c r="A4498" s="2" t="s">
        <v>4519</v>
      </c>
      <c r="C4498" s="2" t="s">
        <v>24</v>
      </c>
      <c r="P4498" s="2" t="str">
        <f t="shared" si="70"/>
        <v xml:space="preserve">4495                      D  0000000000                0   0               0    </v>
      </c>
    </row>
    <row r="4499" spans="1:16" x14ac:dyDescent="0.25">
      <c r="A4499" s="2" t="s">
        <v>4520</v>
      </c>
      <c r="C4499" s="2" t="s">
        <v>24</v>
      </c>
      <c r="P4499" s="2" t="str">
        <f t="shared" si="70"/>
        <v xml:space="preserve">4496                      D  0000000000                0   0               0    </v>
      </c>
    </row>
    <row r="4500" spans="1:16" x14ac:dyDescent="0.25">
      <c r="A4500" s="2" t="s">
        <v>4521</v>
      </c>
      <c r="C4500" s="2" t="s">
        <v>24</v>
      </c>
      <c r="P4500" s="2" t="str">
        <f t="shared" si="70"/>
        <v xml:space="preserve">4497                      D  0000000000                0   0               0    </v>
      </c>
    </row>
    <row r="4501" spans="1:16" x14ac:dyDescent="0.25">
      <c r="A4501" s="2" t="s">
        <v>4522</v>
      </c>
      <c r="C4501" s="2" t="s">
        <v>24</v>
      </c>
      <c r="P4501" s="2" t="str">
        <f t="shared" si="70"/>
        <v xml:space="preserve">4498                      D  0000000000                0   0               0    </v>
      </c>
    </row>
    <row r="4502" spans="1:16" x14ac:dyDescent="0.25">
      <c r="A4502" s="2" t="s">
        <v>4523</v>
      </c>
      <c r="C4502" s="2" t="s">
        <v>24</v>
      </c>
      <c r="P4502" s="2" t="str">
        <f t="shared" si="70"/>
        <v xml:space="preserve">4499                      D  0000000000                0   0               0    </v>
      </c>
    </row>
    <row r="4503" spans="1:16" x14ac:dyDescent="0.25">
      <c r="A4503" s="2" t="s">
        <v>4524</v>
      </c>
      <c r="C4503" s="2" t="s">
        <v>24</v>
      </c>
      <c r="P4503" s="2" t="str">
        <f t="shared" si="70"/>
        <v xml:space="preserve">4500                      D  0000000000                0   0               0    </v>
      </c>
    </row>
    <row r="4504" spans="1:16" x14ac:dyDescent="0.25">
      <c r="A4504" s="2" t="s">
        <v>4525</v>
      </c>
      <c r="C4504" s="2" t="s">
        <v>24</v>
      </c>
      <c r="P4504" s="2" t="str">
        <f t="shared" si="70"/>
        <v xml:space="preserve">4501                      D  0000000000                0   0               0    </v>
      </c>
    </row>
    <row r="4505" spans="1:16" x14ac:dyDescent="0.25">
      <c r="A4505" s="2" t="s">
        <v>4526</v>
      </c>
      <c r="C4505" s="2" t="s">
        <v>24</v>
      </c>
      <c r="P4505" s="2" t="str">
        <f t="shared" si="70"/>
        <v xml:space="preserve">4502                      D  0000000000                0   0               0    </v>
      </c>
    </row>
    <row r="4506" spans="1:16" x14ac:dyDescent="0.25">
      <c r="A4506" s="2" t="s">
        <v>4527</v>
      </c>
      <c r="C4506" s="2" t="s">
        <v>24</v>
      </c>
      <c r="P4506" s="2" t="str">
        <f t="shared" si="70"/>
        <v xml:space="preserve">4503                      D  0000000000                0   0               0    </v>
      </c>
    </row>
    <row r="4507" spans="1:16" x14ac:dyDescent="0.25">
      <c r="A4507" s="2" t="s">
        <v>4528</v>
      </c>
      <c r="C4507" s="2" t="s">
        <v>24</v>
      </c>
      <c r="P4507" s="2" t="str">
        <f t="shared" si="70"/>
        <v xml:space="preserve">4504                      D  0000000000                0   0               0    </v>
      </c>
    </row>
    <row r="4508" spans="1:16" x14ac:dyDescent="0.25">
      <c r="A4508" s="2" t="s">
        <v>4529</v>
      </c>
      <c r="C4508" s="2" t="s">
        <v>24</v>
      </c>
      <c r="P4508" s="2" t="str">
        <f t="shared" si="70"/>
        <v xml:space="preserve">4505                      D  0000000000                0   0               0    </v>
      </c>
    </row>
    <row r="4509" spans="1:16" x14ac:dyDescent="0.25">
      <c r="A4509" s="2" t="s">
        <v>4530</v>
      </c>
      <c r="C4509" s="2" t="s">
        <v>24</v>
      </c>
      <c r="P4509" s="2" t="str">
        <f t="shared" si="70"/>
        <v xml:space="preserve">4506                      D  0000000000                0   0               0    </v>
      </c>
    </row>
    <row r="4510" spans="1:16" x14ac:dyDescent="0.25">
      <c r="A4510" s="2" t="s">
        <v>4531</v>
      </c>
      <c r="C4510" s="2" t="s">
        <v>24</v>
      </c>
      <c r="P4510" s="2" t="str">
        <f t="shared" si="70"/>
        <v xml:space="preserve">4507                      D  0000000000                0   0               0    </v>
      </c>
    </row>
    <row r="4511" spans="1:16" x14ac:dyDescent="0.25">
      <c r="A4511" s="2" t="s">
        <v>4532</v>
      </c>
      <c r="C4511" s="2" t="s">
        <v>24</v>
      </c>
      <c r="P4511" s="2" t="str">
        <f t="shared" si="70"/>
        <v xml:space="preserve">4508                      D  0000000000                0   0               0    </v>
      </c>
    </row>
    <row r="4512" spans="1:16" x14ac:dyDescent="0.25">
      <c r="A4512" s="2" t="s">
        <v>4533</v>
      </c>
      <c r="C4512" s="2" t="s">
        <v>24</v>
      </c>
      <c r="P4512" s="2" t="str">
        <f t="shared" si="70"/>
        <v xml:space="preserve">4509                      D  0000000000                0   0               0    </v>
      </c>
    </row>
    <row r="4513" spans="1:16" x14ac:dyDescent="0.25">
      <c r="A4513" s="2" t="s">
        <v>4534</v>
      </c>
      <c r="C4513" s="2" t="s">
        <v>24</v>
      </c>
      <c r="P4513" s="2" t="str">
        <f t="shared" si="70"/>
        <v xml:space="preserve">4510                      D  0000000000                0   0               0    </v>
      </c>
    </row>
    <row r="4514" spans="1:16" x14ac:dyDescent="0.25">
      <c r="A4514" s="2" t="s">
        <v>4535</v>
      </c>
      <c r="C4514" s="2" t="s">
        <v>24</v>
      </c>
      <c r="P4514" s="2" t="str">
        <f t="shared" si="70"/>
        <v xml:space="preserve">4511                      D  0000000000                0   0               0    </v>
      </c>
    </row>
    <row r="4515" spans="1:16" x14ac:dyDescent="0.25">
      <c r="A4515" s="2" t="s">
        <v>4536</v>
      </c>
      <c r="C4515" s="2" t="s">
        <v>24</v>
      </c>
      <c r="P4515" s="2" t="str">
        <f t="shared" si="70"/>
        <v xml:space="preserve">4512                      D  0000000000                0   0               0    </v>
      </c>
    </row>
    <row r="4516" spans="1:16" x14ac:dyDescent="0.25">
      <c r="A4516" s="2" t="s">
        <v>4537</v>
      </c>
      <c r="C4516" s="2" t="s">
        <v>24</v>
      </c>
      <c r="P4516" s="2" t="str">
        <f t="shared" si="70"/>
        <v xml:space="preserve">4513                      D  0000000000                0   0               0    </v>
      </c>
    </row>
    <row r="4517" spans="1:16" x14ac:dyDescent="0.25">
      <c r="A4517" s="2" t="s">
        <v>4538</v>
      </c>
      <c r="C4517" s="2" t="s">
        <v>24</v>
      </c>
      <c r="P4517" s="2" t="str">
        <f t="shared" si="70"/>
        <v xml:space="preserve">4514                      D  0000000000                0   0               0    </v>
      </c>
    </row>
    <row r="4518" spans="1:16" x14ac:dyDescent="0.25">
      <c r="A4518" s="2" t="s">
        <v>4539</v>
      </c>
      <c r="C4518" s="2" t="s">
        <v>24</v>
      </c>
      <c r="P4518" s="2" t="str">
        <f t="shared" si="70"/>
        <v xml:space="preserve">4515                      D  0000000000                0   0               0    </v>
      </c>
    </row>
    <row r="4519" spans="1:16" x14ac:dyDescent="0.25">
      <c r="A4519" s="2" t="s">
        <v>4540</v>
      </c>
      <c r="C4519" s="2" t="s">
        <v>24</v>
      </c>
      <c r="P4519" s="2" t="str">
        <f t="shared" si="70"/>
        <v xml:space="preserve">4516                      D  0000000000                0   0               0    </v>
      </c>
    </row>
    <row r="4520" spans="1:16" x14ac:dyDescent="0.25">
      <c r="A4520" s="2" t="s">
        <v>4541</v>
      </c>
      <c r="C4520" s="2" t="s">
        <v>24</v>
      </c>
      <c r="P4520" s="2" t="str">
        <f t="shared" si="70"/>
        <v xml:space="preserve">4517                      D  0000000000                0   0               0    </v>
      </c>
    </row>
    <row r="4521" spans="1:16" x14ac:dyDescent="0.25">
      <c r="A4521" s="2" t="s">
        <v>4542</v>
      </c>
      <c r="C4521" s="2" t="s">
        <v>24</v>
      </c>
      <c r="P4521" s="2" t="str">
        <f t="shared" si="70"/>
        <v xml:space="preserve">4518                      D  0000000000                0   0               0    </v>
      </c>
    </row>
    <row r="4522" spans="1:16" x14ac:dyDescent="0.25">
      <c r="A4522" s="2" t="s">
        <v>4543</v>
      </c>
      <c r="C4522" s="2" t="s">
        <v>24</v>
      </c>
      <c r="P4522" s="2" t="str">
        <f t="shared" si="70"/>
        <v xml:space="preserve">4519                      D  0000000000                0   0               0    </v>
      </c>
    </row>
    <row r="4523" spans="1:16" x14ac:dyDescent="0.25">
      <c r="A4523" s="2" t="s">
        <v>4544</v>
      </c>
      <c r="C4523" s="2" t="s">
        <v>24</v>
      </c>
      <c r="P4523" s="2" t="str">
        <f t="shared" si="70"/>
        <v xml:space="preserve">4520                      D  0000000000                0   0               0    </v>
      </c>
    </row>
    <row r="4524" spans="1:16" x14ac:dyDescent="0.25">
      <c r="A4524" s="2" t="s">
        <v>4545</v>
      </c>
      <c r="C4524" s="2" t="s">
        <v>24</v>
      </c>
      <c r="P4524" s="2" t="str">
        <f t="shared" si="70"/>
        <v xml:space="preserve">4521                      D  0000000000                0   0               0    </v>
      </c>
    </row>
    <row r="4525" spans="1:16" x14ac:dyDescent="0.25">
      <c r="A4525" s="2" t="s">
        <v>4546</v>
      </c>
      <c r="C4525" s="2" t="s">
        <v>24</v>
      </c>
      <c r="P4525" s="2" t="str">
        <f t="shared" si="70"/>
        <v xml:space="preserve">4522                      D  0000000000                0   0               0    </v>
      </c>
    </row>
    <row r="4526" spans="1:16" x14ac:dyDescent="0.25">
      <c r="A4526" s="2" t="s">
        <v>4547</v>
      </c>
      <c r="C4526" s="2" t="s">
        <v>24</v>
      </c>
      <c r="P4526" s="2" t="str">
        <f t="shared" si="70"/>
        <v xml:space="preserve">4523                      D  0000000000                0   0               0    </v>
      </c>
    </row>
    <row r="4527" spans="1:16" x14ac:dyDescent="0.25">
      <c r="A4527" s="2" t="s">
        <v>4548</v>
      </c>
      <c r="C4527" s="2" t="s">
        <v>24</v>
      </c>
      <c r="P4527" s="2" t="str">
        <f t="shared" si="70"/>
        <v xml:space="preserve">4524                      D  0000000000                0   0               0    </v>
      </c>
    </row>
    <row r="4528" spans="1:16" x14ac:dyDescent="0.25">
      <c r="A4528" s="2" t="s">
        <v>4549</v>
      </c>
      <c r="C4528" s="2" t="s">
        <v>24</v>
      </c>
      <c r="P4528" s="2" t="str">
        <f t="shared" si="70"/>
        <v xml:space="preserve">4525                      D  0000000000                0   0               0    </v>
      </c>
    </row>
    <row r="4529" spans="1:16" x14ac:dyDescent="0.25">
      <c r="A4529" s="2" t="s">
        <v>4550</v>
      </c>
      <c r="C4529" s="2" t="s">
        <v>24</v>
      </c>
      <c r="P4529" s="2" t="str">
        <f t="shared" si="70"/>
        <v xml:space="preserve">4526                      D  0000000000                0   0               0    </v>
      </c>
    </row>
    <row r="4530" spans="1:16" x14ac:dyDescent="0.25">
      <c r="A4530" s="2" t="s">
        <v>4551</v>
      </c>
      <c r="C4530" s="2" t="s">
        <v>24</v>
      </c>
      <c r="P4530" s="2" t="str">
        <f t="shared" si="70"/>
        <v xml:space="preserve">4527                      D  0000000000                0   0               0    </v>
      </c>
    </row>
    <row r="4531" spans="1:16" x14ac:dyDescent="0.25">
      <c r="A4531" s="2" t="s">
        <v>4552</v>
      </c>
      <c r="C4531" s="2" t="s">
        <v>24</v>
      </c>
      <c r="P4531" s="2" t="str">
        <f t="shared" si="70"/>
        <v xml:space="preserve">4528                      D  0000000000                0   0               0    </v>
      </c>
    </row>
    <row r="4532" spans="1:16" x14ac:dyDescent="0.25">
      <c r="A4532" s="2" t="s">
        <v>4553</v>
      </c>
      <c r="C4532" s="2" t="s">
        <v>24</v>
      </c>
      <c r="P4532" s="2" t="str">
        <f t="shared" si="70"/>
        <v xml:space="preserve">4529                      D  0000000000                0   0               0    </v>
      </c>
    </row>
    <row r="4533" spans="1:16" x14ac:dyDescent="0.25">
      <c r="A4533" s="2" t="s">
        <v>4554</v>
      </c>
      <c r="C4533" s="2" t="s">
        <v>24</v>
      </c>
      <c r="P4533" s="2" t="str">
        <f t="shared" si="70"/>
        <v xml:space="preserve">4530                      D  0000000000                0   0               0    </v>
      </c>
    </row>
    <row r="4534" spans="1:16" x14ac:dyDescent="0.25">
      <c r="A4534" s="2" t="s">
        <v>4555</v>
      </c>
      <c r="C4534" s="2" t="s">
        <v>24</v>
      </c>
      <c r="P4534" s="2" t="str">
        <f t="shared" si="70"/>
        <v xml:space="preserve">4531                      D  0000000000                0   0               0    </v>
      </c>
    </row>
    <row r="4535" spans="1:16" x14ac:dyDescent="0.25">
      <c r="A4535" s="2" t="s">
        <v>4556</v>
      </c>
      <c r="C4535" s="2" t="s">
        <v>24</v>
      </c>
      <c r="P4535" s="2" t="str">
        <f t="shared" si="70"/>
        <v xml:space="preserve">4532                      D  0000000000                0   0               0    </v>
      </c>
    </row>
    <row r="4536" spans="1:16" x14ac:dyDescent="0.25">
      <c r="A4536" s="2" t="s">
        <v>4557</v>
      </c>
      <c r="C4536" s="2" t="s">
        <v>24</v>
      </c>
      <c r="P4536" s="2" t="str">
        <f t="shared" si="70"/>
        <v xml:space="preserve">4533                      D  0000000000                0   0               0    </v>
      </c>
    </row>
    <row r="4537" spans="1:16" x14ac:dyDescent="0.25">
      <c r="A4537" s="2" t="s">
        <v>4558</v>
      </c>
      <c r="C4537" s="2" t="s">
        <v>24</v>
      </c>
      <c r="P4537" s="2" t="str">
        <f t="shared" si="70"/>
        <v xml:space="preserve">4534                      D  0000000000                0   0               0    </v>
      </c>
    </row>
    <row r="4538" spans="1:16" x14ac:dyDescent="0.25">
      <c r="A4538" s="2" t="s">
        <v>4559</v>
      </c>
      <c r="C4538" s="2" t="s">
        <v>24</v>
      </c>
      <c r="P4538" s="2" t="str">
        <f t="shared" si="70"/>
        <v xml:space="preserve">4535                      D  0000000000                0   0               0    </v>
      </c>
    </row>
    <row r="4539" spans="1:16" x14ac:dyDescent="0.25">
      <c r="A4539" s="2" t="s">
        <v>4560</v>
      </c>
      <c r="C4539" s="2" t="s">
        <v>24</v>
      </c>
      <c r="P4539" s="2" t="str">
        <f t="shared" si="70"/>
        <v xml:space="preserve">4536                      D  0000000000                0   0               0    </v>
      </c>
    </row>
    <row r="4540" spans="1:16" x14ac:dyDescent="0.25">
      <c r="A4540" s="2" t="s">
        <v>4561</v>
      </c>
      <c r="C4540" s="2" t="s">
        <v>24</v>
      </c>
      <c r="P4540" s="2" t="str">
        <f t="shared" si="70"/>
        <v xml:space="preserve">4537                      D  0000000000                0   0               0    </v>
      </c>
    </row>
    <row r="4541" spans="1:16" x14ac:dyDescent="0.25">
      <c r="A4541" s="2" t="s">
        <v>4562</v>
      </c>
      <c r="C4541" s="2" t="s">
        <v>24</v>
      </c>
      <c r="P4541" s="2" t="str">
        <f t="shared" si="70"/>
        <v xml:space="preserve">4538                      D  0000000000                0   0               0    </v>
      </c>
    </row>
    <row r="4542" spans="1:16" x14ac:dyDescent="0.25">
      <c r="A4542" s="2" t="s">
        <v>4563</v>
      </c>
      <c r="C4542" s="2" t="s">
        <v>24</v>
      </c>
      <c r="P4542" s="2" t="str">
        <f t="shared" si="70"/>
        <v xml:space="preserve">4539                      D  0000000000                0   0               0    </v>
      </c>
    </row>
    <row r="4543" spans="1:16" x14ac:dyDescent="0.25">
      <c r="A4543" s="2" t="s">
        <v>4564</v>
      </c>
      <c r="C4543" s="2" t="s">
        <v>24</v>
      </c>
      <c r="P4543" s="2" t="str">
        <f t="shared" si="70"/>
        <v xml:space="preserve">4540                      D  0000000000                0   0               0    </v>
      </c>
    </row>
    <row r="4544" spans="1:16" x14ac:dyDescent="0.25">
      <c r="A4544" s="2" t="s">
        <v>4565</v>
      </c>
      <c r="C4544" s="2" t="s">
        <v>24</v>
      </c>
      <c r="P4544" s="2" t="str">
        <f t="shared" si="70"/>
        <v xml:space="preserve">4541                      D  0000000000                0   0               0    </v>
      </c>
    </row>
    <row r="4545" spans="1:16" x14ac:dyDescent="0.25">
      <c r="A4545" s="2" t="s">
        <v>4566</v>
      </c>
      <c r="C4545" s="2" t="s">
        <v>24</v>
      </c>
      <c r="P4545" s="2" t="str">
        <f t="shared" si="70"/>
        <v xml:space="preserve">4542                      D  0000000000                0   0               0    </v>
      </c>
    </row>
    <row r="4546" spans="1:16" x14ac:dyDescent="0.25">
      <c r="A4546" s="2" t="s">
        <v>4567</v>
      </c>
      <c r="C4546" s="2" t="s">
        <v>24</v>
      </c>
      <c r="P4546" s="2" t="str">
        <f t="shared" si="70"/>
        <v xml:space="preserve">4543                      D  0000000000                0   0               0    </v>
      </c>
    </row>
    <row r="4547" spans="1:16" x14ac:dyDescent="0.25">
      <c r="A4547" s="2" t="s">
        <v>4568</v>
      </c>
      <c r="C4547" s="2" t="s">
        <v>24</v>
      </c>
      <c r="P4547" s="2" t="str">
        <f t="shared" si="70"/>
        <v xml:space="preserve">4544                      D  0000000000                0   0               0    </v>
      </c>
    </row>
    <row r="4548" spans="1:16" x14ac:dyDescent="0.25">
      <c r="A4548" s="2" t="s">
        <v>4569</v>
      </c>
      <c r="C4548" s="2" t="s">
        <v>24</v>
      </c>
      <c r="P4548" s="2" t="str">
        <f t="shared" si="70"/>
        <v xml:space="preserve">4545                      D  0000000000                0   0               0    </v>
      </c>
    </row>
    <row r="4549" spans="1:16" x14ac:dyDescent="0.25">
      <c r="A4549" s="2" t="s">
        <v>4570</v>
      </c>
      <c r="C4549" s="2" t="s">
        <v>24</v>
      </c>
      <c r="P4549" s="2" t="str">
        <f t="shared" si="70"/>
        <v xml:space="preserve">4546                      D  0000000000                0   0               0    </v>
      </c>
    </row>
    <row r="4550" spans="1:16" x14ac:dyDescent="0.25">
      <c r="A4550" s="2" t="s">
        <v>4571</v>
      </c>
      <c r="C4550" s="2" t="s">
        <v>24</v>
      </c>
      <c r="P4550" s="2" t="str">
        <f t="shared" si="70"/>
        <v xml:space="preserve">4547                      D  0000000000                0   0               0    </v>
      </c>
    </row>
    <row r="4551" spans="1:16" x14ac:dyDescent="0.25">
      <c r="A4551" s="2" t="s">
        <v>4572</v>
      </c>
      <c r="C4551" s="2" t="s">
        <v>24</v>
      </c>
      <c r="P4551" s="2" t="str">
        <f t="shared" si="70"/>
        <v xml:space="preserve">4548                      D  0000000000                0   0               0    </v>
      </c>
    </row>
    <row r="4552" spans="1:16" x14ac:dyDescent="0.25">
      <c r="A4552" s="2" t="s">
        <v>4573</v>
      </c>
      <c r="C4552" s="2" t="s">
        <v>24</v>
      </c>
      <c r="P4552" s="2" t="str">
        <f t="shared" si="70"/>
        <v xml:space="preserve">4549                      D  0000000000                0   0               0    </v>
      </c>
    </row>
    <row r="4553" spans="1:16" x14ac:dyDescent="0.25">
      <c r="A4553" s="2" t="s">
        <v>4574</v>
      </c>
      <c r="C4553" s="2" t="s">
        <v>24</v>
      </c>
      <c r="P4553" s="2" t="str">
        <f t="shared" ref="P4553:P4616" si="71">A4553&amp;LEFT("    ",4-LEN(A4553))&amp;" "&amp;B4553&amp;LEFT("                     ",21-LEN(B4553))&amp;C4553&amp;"  "&amp;TEXT(D4553,"0000000000")&amp;" "&amp;E4553&amp;" "&amp;F4553&amp;" "&amp;G4553&amp;" "&amp;H4553&amp;" "&amp;"    "&amp;" "&amp;I4553&amp;LEFT("  ",2-LEN(I4553))&amp;" "&amp;J4553&amp;LEFT("   0",4-LEN(J4553))&amp;" "&amp;K4553&amp;LEFT("  0",3-LEN(K4553))&amp;" "&amp;L4553&amp;LEFT("           ",11-LEN(L4553))&amp;" "&amp;M4553&amp;LEFT("  0",3-LEN(M4553))&amp;" "&amp;N4553&amp;" "&amp;O4553&amp;LEFT("  ",155-LEN(O4553))</f>
        <v xml:space="preserve">4550                      D  0000000000                0   0               0    </v>
      </c>
    </row>
    <row r="4554" spans="1:16" x14ac:dyDescent="0.25">
      <c r="A4554" s="2" t="s">
        <v>4575</v>
      </c>
      <c r="C4554" s="2" t="s">
        <v>24</v>
      </c>
      <c r="P4554" s="2" t="str">
        <f t="shared" si="71"/>
        <v xml:space="preserve">4551                      D  0000000000                0   0               0    </v>
      </c>
    </row>
    <row r="4555" spans="1:16" x14ac:dyDescent="0.25">
      <c r="A4555" s="2" t="s">
        <v>4576</v>
      </c>
      <c r="C4555" s="2" t="s">
        <v>24</v>
      </c>
      <c r="P4555" s="2" t="str">
        <f t="shared" si="71"/>
        <v xml:space="preserve">4552                      D  0000000000                0   0               0    </v>
      </c>
    </row>
    <row r="4556" spans="1:16" x14ac:dyDescent="0.25">
      <c r="A4556" s="2" t="s">
        <v>4577</v>
      </c>
      <c r="C4556" s="2" t="s">
        <v>24</v>
      </c>
      <c r="P4556" s="2" t="str">
        <f t="shared" si="71"/>
        <v xml:space="preserve">4553                      D  0000000000                0   0               0    </v>
      </c>
    </row>
    <row r="4557" spans="1:16" x14ac:dyDescent="0.25">
      <c r="A4557" s="2" t="s">
        <v>4578</v>
      </c>
      <c r="C4557" s="2" t="s">
        <v>24</v>
      </c>
      <c r="P4557" s="2" t="str">
        <f t="shared" si="71"/>
        <v xml:space="preserve">4554                      D  0000000000                0   0               0    </v>
      </c>
    </row>
    <row r="4558" spans="1:16" x14ac:dyDescent="0.25">
      <c r="A4558" s="2" t="s">
        <v>4579</v>
      </c>
      <c r="C4558" s="2" t="s">
        <v>24</v>
      </c>
      <c r="P4558" s="2" t="str">
        <f t="shared" si="71"/>
        <v xml:space="preserve">4555                      D  0000000000                0   0               0    </v>
      </c>
    </row>
    <row r="4559" spans="1:16" x14ac:dyDescent="0.25">
      <c r="A4559" s="2" t="s">
        <v>4580</v>
      </c>
      <c r="C4559" s="2" t="s">
        <v>24</v>
      </c>
      <c r="P4559" s="2" t="str">
        <f t="shared" si="71"/>
        <v xml:space="preserve">4556                      D  0000000000                0   0               0    </v>
      </c>
    </row>
    <row r="4560" spans="1:16" x14ac:dyDescent="0.25">
      <c r="A4560" s="2" t="s">
        <v>4581</v>
      </c>
      <c r="C4560" s="2" t="s">
        <v>24</v>
      </c>
      <c r="P4560" s="2" t="str">
        <f t="shared" si="71"/>
        <v xml:space="preserve">4557                      D  0000000000                0   0               0    </v>
      </c>
    </row>
    <row r="4561" spans="1:16" x14ac:dyDescent="0.25">
      <c r="A4561" s="2" t="s">
        <v>4582</v>
      </c>
      <c r="C4561" s="2" t="s">
        <v>24</v>
      </c>
      <c r="P4561" s="2" t="str">
        <f t="shared" si="71"/>
        <v xml:space="preserve">4558                      D  0000000000                0   0               0    </v>
      </c>
    </row>
    <row r="4562" spans="1:16" x14ac:dyDescent="0.25">
      <c r="A4562" s="2" t="s">
        <v>4583</v>
      </c>
      <c r="C4562" s="2" t="s">
        <v>24</v>
      </c>
      <c r="P4562" s="2" t="str">
        <f t="shared" si="71"/>
        <v xml:space="preserve">4559                      D  0000000000                0   0               0    </v>
      </c>
    </row>
    <row r="4563" spans="1:16" x14ac:dyDescent="0.25">
      <c r="A4563" s="2" t="s">
        <v>4584</v>
      </c>
      <c r="C4563" s="2" t="s">
        <v>24</v>
      </c>
      <c r="P4563" s="2" t="str">
        <f t="shared" si="71"/>
        <v xml:space="preserve">4560                      D  0000000000                0   0               0    </v>
      </c>
    </row>
    <row r="4564" spans="1:16" x14ac:dyDescent="0.25">
      <c r="A4564" s="2" t="s">
        <v>4585</v>
      </c>
      <c r="C4564" s="2" t="s">
        <v>24</v>
      </c>
      <c r="P4564" s="2" t="str">
        <f t="shared" si="71"/>
        <v xml:space="preserve">4561                      D  0000000000                0   0               0    </v>
      </c>
    </row>
    <row r="4565" spans="1:16" x14ac:dyDescent="0.25">
      <c r="A4565" s="2" t="s">
        <v>4586</v>
      </c>
      <c r="C4565" s="2" t="s">
        <v>24</v>
      </c>
      <c r="P4565" s="2" t="str">
        <f t="shared" si="71"/>
        <v xml:space="preserve">4562                      D  0000000000                0   0               0    </v>
      </c>
    </row>
    <row r="4566" spans="1:16" x14ac:dyDescent="0.25">
      <c r="A4566" s="2" t="s">
        <v>4587</v>
      </c>
      <c r="C4566" s="2" t="s">
        <v>24</v>
      </c>
      <c r="P4566" s="2" t="str">
        <f t="shared" si="71"/>
        <v xml:space="preserve">4563                      D  0000000000                0   0               0    </v>
      </c>
    </row>
    <row r="4567" spans="1:16" x14ac:dyDescent="0.25">
      <c r="A4567" s="2" t="s">
        <v>4588</v>
      </c>
      <c r="C4567" s="2" t="s">
        <v>24</v>
      </c>
      <c r="P4567" s="2" t="str">
        <f t="shared" si="71"/>
        <v xml:space="preserve">4564                      D  0000000000                0   0               0    </v>
      </c>
    </row>
    <row r="4568" spans="1:16" x14ac:dyDescent="0.25">
      <c r="A4568" s="2" t="s">
        <v>4589</v>
      </c>
      <c r="C4568" s="2" t="s">
        <v>24</v>
      </c>
      <c r="P4568" s="2" t="str">
        <f t="shared" si="71"/>
        <v xml:space="preserve">4565                      D  0000000000                0   0               0    </v>
      </c>
    </row>
    <row r="4569" spans="1:16" x14ac:dyDescent="0.25">
      <c r="A4569" s="2" t="s">
        <v>4590</v>
      </c>
      <c r="C4569" s="2" t="s">
        <v>24</v>
      </c>
      <c r="P4569" s="2" t="str">
        <f t="shared" si="71"/>
        <v xml:space="preserve">4566                      D  0000000000                0   0               0    </v>
      </c>
    </row>
    <row r="4570" spans="1:16" x14ac:dyDescent="0.25">
      <c r="A4570" s="2" t="s">
        <v>4591</v>
      </c>
      <c r="C4570" s="2" t="s">
        <v>24</v>
      </c>
      <c r="P4570" s="2" t="str">
        <f t="shared" si="71"/>
        <v xml:space="preserve">4567                      D  0000000000                0   0               0    </v>
      </c>
    </row>
    <row r="4571" spans="1:16" x14ac:dyDescent="0.25">
      <c r="A4571" s="2" t="s">
        <v>4592</v>
      </c>
      <c r="C4571" s="2" t="s">
        <v>24</v>
      </c>
      <c r="P4571" s="2" t="str">
        <f t="shared" si="71"/>
        <v xml:space="preserve">4568                      D  0000000000                0   0               0    </v>
      </c>
    </row>
    <row r="4572" spans="1:16" x14ac:dyDescent="0.25">
      <c r="A4572" s="2" t="s">
        <v>4593</v>
      </c>
      <c r="C4572" s="2" t="s">
        <v>24</v>
      </c>
      <c r="P4572" s="2" t="str">
        <f t="shared" si="71"/>
        <v xml:space="preserve">4569                      D  0000000000                0   0               0    </v>
      </c>
    </row>
    <row r="4573" spans="1:16" x14ac:dyDescent="0.25">
      <c r="A4573" s="2" t="s">
        <v>4594</v>
      </c>
      <c r="C4573" s="2" t="s">
        <v>24</v>
      </c>
      <c r="P4573" s="2" t="str">
        <f t="shared" si="71"/>
        <v xml:space="preserve">4570                      D  0000000000                0   0               0    </v>
      </c>
    </row>
    <row r="4574" spans="1:16" x14ac:dyDescent="0.25">
      <c r="A4574" s="2" t="s">
        <v>4595</v>
      </c>
      <c r="C4574" s="2" t="s">
        <v>24</v>
      </c>
      <c r="P4574" s="2" t="str">
        <f t="shared" si="71"/>
        <v xml:space="preserve">4571                      D  0000000000                0   0               0    </v>
      </c>
    </row>
    <row r="4575" spans="1:16" x14ac:dyDescent="0.25">
      <c r="A4575" s="2" t="s">
        <v>4596</v>
      </c>
      <c r="C4575" s="2" t="s">
        <v>24</v>
      </c>
      <c r="P4575" s="2" t="str">
        <f t="shared" si="71"/>
        <v xml:space="preserve">4572                      D  0000000000                0   0               0    </v>
      </c>
    </row>
    <row r="4576" spans="1:16" x14ac:dyDescent="0.25">
      <c r="A4576" s="2" t="s">
        <v>4597</v>
      </c>
      <c r="C4576" s="2" t="s">
        <v>24</v>
      </c>
      <c r="P4576" s="2" t="str">
        <f t="shared" si="71"/>
        <v xml:space="preserve">4573                      D  0000000000                0   0               0    </v>
      </c>
    </row>
    <row r="4577" spans="1:16" x14ac:dyDescent="0.25">
      <c r="A4577" s="2" t="s">
        <v>4598</v>
      </c>
      <c r="C4577" s="2" t="s">
        <v>24</v>
      </c>
      <c r="P4577" s="2" t="str">
        <f t="shared" si="71"/>
        <v xml:space="preserve">4574                      D  0000000000                0   0               0    </v>
      </c>
    </row>
    <row r="4578" spans="1:16" x14ac:dyDescent="0.25">
      <c r="A4578" s="2" t="s">
        <v>4599</v>
      </c>
      <c r="C4578" s="2" t="s">
        <v>24</v>
      </c>
      <c r="P4578" s="2" t="str">
        <f t="shared" si="71"/>
        <v xml:space="preserve">4575                      D  0000000000                0   0               0    </v>
      </c>
    </row>
    <row r="4579" spans="1:16" x14ac:dyDescent="0.25">
      <c r="A4579" s="2" t="s">
        <v>4600</v>
      </c>
      <c r="C4579" s="2" t="s">
        <v>24</v>
      </c>
      <c r="P4579" s="2" t="str">
        <f t="shared" si="71"/>
        <v xml:space="preserve">4576                      D  0000000000                0   0               0    </v>
      </c>
    </row>
    <row r="4580" spans="1:16" x14ac:dyDescent="0.25">
      <c r="A4580" s="2" t="s">
        <v>4601</v>
      </c>
      <c r="C4580" s="2" t="s">
        <v>24</v>
      </c>
      <c r="P4580" s="2" t="str">
        <f t="shared" si="71"/>
        <v xml:space="preserve">4577                      D  0000000000                0   0               0    </v>
      </c>
    </row>
    <row r="4581" spans="1:16" x14ac:dyDescent="0.25">
      <c r="A4581" s="2" t="s">
        <v>4602</v>
      </c>
      <c r="C4581" s="2" t="s">
        <v>24</v>
      </c>
      <c r="P4581" s="2" t="str">
        <f t="shared" si="71"/>
        <v xml:space="preserve">4578                      D  0000000000                0   0               0    </v>
      </c>
    </row>
    <row r="4582" spans="1:16" x14ac:dyDescent="0.25">
      <c r="A4582" s="2" t="s">
        <v>4603</v>
      </c>
      <c r="C4582" s="2" t="s">
        <v>24</v>
      </c>
      <c r="P4582" s="2" t="str">
        <f t="shared" si="71"/>
        <v xml:space="preserve">4579                      D  0000000000                0   0               0    </v>
      </c>
    </row>
    <row r="4583" spans="1:16" x14ac:dyDescent="0.25">
      <c r="A4583" s="2" t="s">
        <v>4604</v>
      </c>
      <c r="C4583" s="2" t="s">
        <v>24</v>
      </c>
      <c r="P4583" s="2" t="str">
        <f t="shared" si="71"/>
        <v xml:space="preserve">4580                      D  0000000000                0   0               0    </v>
      </c>
    </row>
    <row r="4584" spans="1:16" x14ac:dyDescent="0.25">
      <c r="A4584" s="2" t="s">
        <v>4605</v>
      </c>
      <c r="C4584" s="2" t="s">
        <v>24</v>
      </c>
      <c r="P4584" s="2" t="str">
        <f t="shared" si="71"/>
        <v xml:space="preserve">4581                      D  0000000000                0   0               0    </v>
      </c>
    </row>
    <row r="4585" spans="1:16" x14ac:dyDescent="0.25">
      <c r="A4585" s="2" t="s">
        <v>4606</v>
      </c>
      <c r="C4585" s="2" t="s">
        <v>24</v>
      </c>
      <c r="P4585" s="2" t="str">
        <f t="shared" si="71"/>
        <v xml:space="preserve">4582                      D  0000000000                0   0               0    </v>
      </c>
    </row>
    <row r="4586" spans="1:16" x14ac:dyDescent="0.25">
      <c r="A4586" s="2" t="s">
        <v>4607</v>
      </c>
      <c r="C4586" s="2" t="s">
        <v>24</v>
      </c>
      <c r="P4586" s="2" t="str">
        <f t="shared" si="71"/>
        <v xml:space="preserve">4583                      D  0000000000                0   0               0    </v>
      </c>
    </row>
    <row r="4587" spans="1:16" x14ac:dyDescent="0.25">
      <c r="A4587" s="2" t="s">
        <v>4608</v>
      </c>
      <c r="C4587" s="2" t="s">
        <v>24</v>
      </c>
      <c r="P4587" s="2" t="str">
        <f t="shared" si="71"/>
        <v xml:space="preserve">4584                      D  0000000000                0   0               0    </v>
      </c>
    </row>
    <row r="4588" spans="1:16" x14ac:dyDescent="0.25">
      <c r="A4588" s="2" t="s">
        <v>4609</v>
      </c>
      <c r="C4588" s="2" t="s">
        <v>24</v>
      </c>
      <c r="P4588" s="2" t="str">
        <f t="shared" si="71"/>
        <v xml:space="preserve">4585                      D  0000000000                0   0               0    </v>
      </c>
    </row>
    <row r="4589" spans="1:16" x14ac:dyDescent="0.25">
      <c r="A4589" s="2" t="s">
        <v>4610</v>
      </c>
      <c r="C4589" s="2" t="s">
        <v>24</v>
      </c>
      <c r="P4589" s="2" t="str">
        <f t="shared" si="71"/>
        <v xml:space="preserve">4586                      D  0000000000                0   0               0    </v>
      </c>
    </row>
    <row r="4590" spans="1:16" x14ac:dyDescent="0.25">
      <c r="A4590" s="2" t="s">
        <v>4611</v>
      </c>
      <c r="C4590" s="2" t="s">
        <v>24</v>
      </c>
      <c r="P4590" s="2" t="str">
        <f t="shared" si="71"/>
        <v xml:space="preserve">4587                      D  0000000000                0   0               0    </v>
      </c>
    </row>
    <row r="4591" spans="1:16" x14ac:dyDescent="0.25">
      <c r="A4591" s="2" t="s">
        <v>4612</v>
      </c>
      <c r="C4591" s="2" t="s">
        <v>24</v>
      </c>
      <c r="P4591" s="2" t="str">
        <f t="shared" si="71"/>
        <v xml:space="preserve">4588                      D  0000000000                0   0               0    </v>
      </c>
    </row>
    <row r="4592" spans="1:16" x14ac:dyDescent="0.25">
      <c r="A4592" s="2" t="s">
        <v>4613</v>
      </c>
      <c r="C4592" s="2" t="s">
        <v>24</v>
      </c>
      <c r="P4592" s="2" t="str">
        <f t="shared" si="71"/>
        <v xml:space="preserve">4589                      D  0000000000                0   0               0    </v>
      </c>
    </row>
    <row r="4593" spans="1:16" x14ac:dyDescent="0.25">
      <c r="A4593" s="2" t="s">
        <v>4614</v>
      </c>
      <c r="C4593" s="2" t="s">
        <v>24</v>
      </c>
      <c r="P4593" s="2" t="str">
        <f t="shared" si="71"/>
        <v xml:space="preserve">4590                      D  0000000000                0   0               0    </v>
      </c>
    </row>
    <row r="4594" spans="1:16" x14ac:dyDescent="0.25">
      <c r="A4594" s="2" t="s">
        <v>4615</v>
      </c>
      <c r="C4594" s="2" t="s">
        <v>24</v>
      </c>
      <c r="P4594" s="2" t="str">
        <f t="shared" si="71"/>
        <v xml:space="preserve">4591                      D  0000000000                0   0               0    </v>
      </c>
    </row>
    <row r="4595" spans="1:16" x14ac:dyDescent="0.25">
      <c r="A4595" s="2" t="s">
        <v>4616</v>
      </c>
      <c r="C4595" s="2" t="s">
        <v>24</v>
      </c>
      <c r="P4595" s="2" t="str">
        <f t="shared" si="71"/>
        <v xml:space="preserve">4592                      D  0000000000                0   0               0    </v>
      </c>
    </row>
    <row r="4596" spans="1:16" x14ac:dyDescent="0.25">
      <c r="A4596" s="2" t="s">
        <v>4617</v>
      </c>
      <c r="C4596" s="2" t="s">
        <v>24</v>
      </c>
      <c r="P4596" s="2" t="str">
        <f t="shared" si="71"/>
        <v xml:space="preserve">4593                      D  0000000000                0   0               0    </v>
      </c>
    </row>
    <row r="4597" spans="1:16" x14ac:dyDescent="0.25">
      <c r="A4597" s="2" t="s">
        <v>4618</v>
      </c>
      <c r="C4597" s="2" t="s">
        <v>24</v>
      </c>
      <c r="P4597" s="2" t="str">
        <f t="shared" si="71"/>
        <v xml:space="preserve">4594                      D  0000000000                0   0               0    </v>
      </c>
    </row>
    <row r="4598" spans="1:16" x14ac:dyDescent="0.25">
      <c r="A4598" s="2" t="s">
        <v>4619</v>
      </c>
      <c r="C4598" s="2" t="s">
        <v>24</v>
      </c>
      <c r="P4598" s="2" t="str">
        <f t="shared" si="71"/>
        <v xml:space="preserve">4595                      D  0000000000                0   0               0    </v>
      </c>
    </row>
    <row r="4599" spans="1:16" x14ac:dyDescent="0.25">
      <c r="A4599" s="2" t="s">
        <v>4620</v>
      </c>
      <c r="C4599" s="2" t="s">
        <v>24</v>
      </c>
      <c r="P4599" s="2" t="str">
        <f t="shared" si="71"/>
        <v xml:space="preserve">4596                      D  0000000000                0   0               0    </v>
      </c>
    </row>
    <row r="4600" spans="1:16" x14ac:dyDescent="0.25">
      <c r="A4600" s="2" t="s">
        <v>4621</v>
      </c>
      <c r="C4600" s="2" t="s">
        <v>24</v>
      </c>
      <c r="P4600" s="2" t="str">
        <f t="shared" si="71"/>
        <v xml:space="preserve">4597                      D  0000000000                0   0               0    </v>
      </c>
    </row>
    <row r="4601" spans="1:16" x14ac:dyDescent="0.25">
      <c r="A4601" s="2" t="s">
        <v>4622</v>
      </c>
      <c r="C4601" s="2" t="s">
        <v>24</v>
      </c>
      <c r="P4601" s="2" t="str">
        <f t="shared" si="71"/>
        <v xml:space="preserve">4598                      D  0000000000                0   0               0    </v>
      </c>
    </row>
    <row r="4602" spans="1:16" x14ac:dyDescent="0.25">
      <c r="A4602" s="2" t="s">
        <v>4623</v>
      </c>
      <c r="C4602" s="2" t="s">
        <v>24</v>
      </c>
      <c r="P4602" s="2" t="str">
        <f t="shared" si="71"/>
        <v xml:space="preserve">4599                      D  0000000000                0   0               0    </v>
      </c>
    </row>
    <row r="4603" spans="1:16" x14ac:dyDescent="0.25">
      <c r="A4603" s="2" t="s">
        <v>4624</v>
      </c>
      <c r="C4603" s="2" t="s">
        <v>24</v>
      </c>
      <c r="P4603" s="2" t="str">
        <f t="shared" si="71"/>
        <v xml:space="preserve">4600                      D  0000000000                0   0               0    </v>
      </c>
    </row>
    <row r="4604" spans="1:16" x14ac:dyDescent="0.25">
      <c r="A4604" s="2" t="s">
        <v>4625</v>
      </c>
      <c r="C4604" s="2" t="s">
        <v>24</v>
      </c>
      <c r="P4604" s="2" t="str">
        <f t="shared" si="71"/>
        <v xml:space="preserve">4601                      D  0000000000                0   0               0    </v>
      </c>
    </row>
    <row r="4605" spans="1:16" x14ac:dyDescent="0.25">
      <c r="A4605" s="2" t="s">
        <v>4626</v>
      </c>
      <c r="C4605" s="2" t="s">
        <v>24</v>
      </c>
      <c r="P4605" s="2" t="str">
        <f t="shared" si="71"/>
        <v xml:space="preserve">4602                      D  0000000000                0   0               0    </v>
      </c>
    </row>
    <row r="4606" spans="1:16" x14ac:dyDescent="0.25">
      <c r="A4606" s="2" t="s">
        <v>4627</v>
      </c>
      <c r="C4606" s="2" t="s">
        <v>24</v>
      </c>
      <c r="P4606" s="2" t="str">
        <f t="shared" si="71"/>
        <v xml:space="preserve">4603                      D  0000000000                0   0               0    </v>
      </c>
    </row>
    <row r="4607" spans="1:16" x14ac:dyDescent="0.25">
      <c r="A4607" s="2" t="s">
        <v>4628</v>
      </c>
      <c r="C4607" s="2" t="s">
        <v>24</v>
      </c>
      <c r="P4607" s="2" t="str">
        <f t="shared" si="71"/>
        <v xml:space="preserve">4604                      D  0000000000                0   0               0    </v>
      </c>
    </row>
    <row r="4608" spans="1:16" x14ac:dyDescent="0.25">
      <c r="A4608" s="2" t="s">
        <v>4629</v>
      </c>
      <c r="C4608" s="2" t="s">
        <v>24</v>
      </c>
      <c r="P4608" s="2" t="str">
        <f t="shared" si="71"/>
        <v xml:space="preserve">4605                      D  0000000000                0   0               0    </v>
      </c>
    </row>
    <row r="4609" spans="1:16" x14ac:dyDescent="0.25">
      <c r="A4609" s="2" t="s">
        <v>4630</v>
      </c>
      <c r="C4609" s="2" t="s">
        <v>24</v>
      </c>
      <c r="P4609" s="2" t="str">
        <f t="shared" si="71"/>
        <v xml:space="preserve">4606                      D  0000000000                0   0               0    </v>
      </c>
    </row>
    <row r="4610" spans="1:16" x14ac:dyDescent="0.25">
      <c r="A4610" s="2" t="s">
        <v>4631</v>
      </c>
      <c r="C4610" s="2" t="s">
        <v>24</v>
      </c>
      <c r="P4610" s="2" t="str">
        <f t="shared" si="71"/>
        <v xml:space="preserve">4607                      D  0000000000                0   0               0    </v>
      </c>
    </row>
    <row r="4611" spans="1:16" x14ac:dyDescent="0.25">
      <c r="A4611" s="2" t="s">
        <v>4632</v>
      </c>
      <c r="C4611" s="2" t="s">
        <v>24</v>
      </c>
      <c r="P4611" s="2" t="str">
        <f t="shared" si="71"/>
        <v xml:space="preserve">4608                      D  0000000000                0   0               0    </v>
      </c>
    </row>
    <row r="4612" spans="1:16" x14ac:dyDescent="0.25">
      <c r="A4612" s="2" t="s">
        <v>4633</v>
      </c>
      <c r="C4612" s="2" t="s">
        <v>24</v>
      </c>
      <c r="P4612" s="2" t="str">
        <f t="shared" si="71"/>
        <v xml:space="preserve">4609                      D  0000000000                0   0               0    </v>
      </c>
    </row>
    <row r="4613" spans="1:16" x14ac:dyDescent="0.25">
      <c r="A4613" s="2" t="s">
        <v>4634</v>
      </c>
      <c r="C4613" s="2" t="s">
        <v>24</v>
      </c>
      <c r="P4613" s="2" t="str">
        <f t="shared" si="71"/>
        <v xml:space="preserve">4610                      D  0000000000                0   0               0    </v>
      </c>
    </row>
    <row r="4614" spans="1:16" x14ac:dyDescent="0.25">
      <c r="A4614" s="2" t="s">
        <v>4635</v>
      </c>
      <c r="C4614" s="2" t="s">
        <v>24</v>
      </c>
      <c r="P4614" s="2" t="str">
        <f t="shared" si="71"/>
        <v xml:space="preserve">4611                      D  0000000000                0   0               0    </v>
      </c>
    </row>
    <row r="4615" spans="1:16" x14ac:dyDescent="0.25">
      <c r="A4615" s="2" t="s">
        <v>4636</v>
      </c>
      <c r="C4615" s="2" t="s">
        <v>24</v>
      </c>
      <c r="P4615" s="2" t="str">
        <f t="shared" si="71"/>
        <v xml:space="preserve">4612                      D  0000000000                0   0               0    </v>
      </c>
    </row>
    <row r="4616" spans="1:16" x14ac:dyDescent="0.25">
      <c r="A4616" s="2" t="s">
        <v>4637</v>
      </c>
      <c r="C4616" s="2" t="s">
        <v>24</v>
      </c>
      <c r="P4616" s="2" t="str">
        <f t="shared" si="71"/>
        <v xml:space="preserve">4613                      D  0000000000                0   0               0    </v>
      </c>
    </row>
    <row r="4617" spans="1:16" x14ac:dyDescent="0.25">
      <c r="A4617" s="2" t="s">
        <v>4638</v>
      </c>
      <c r="C4617" s="2" t="s">
        <v>24</v>
      </c>
      <c r="P4617" s="2" t="str">
        <f t="shared" ref="P4617:P4680" si="72">A4617&amp;LEFT("    ",4-LEN(A4617))&amp;" "&amp;B4617&amp;LEFT("                     ",21-LEN(B4617))&amp;C4617&amp;"  "&amp;TEXT(D4617,"0000000000")&amp;" "&amp;E4617&amp;" "&amp;F4617&amp;" "&amp;G4617&amp;" "&amp;H4617&amp;" "&amp;"    "&amp;" "&amp;I4617&amp;LEFT("  ",2-LEN(I4617))&amp;" "&amp;J4617&amp;LEFT("   0",4-LEN(J4617))&amp;" "&amp;K4617&amp;LEFT("  0",3-LEN(K4617))&amp;" "&amp;L4617&amp;LEFT("           ",11-LEN(L4617))&amp;" "&amp;M4617&amp;LEFT("  0",3-LEN(M4617))&amp;" "&amp;N4617&amp;" "&amp;O4617&amp;LEFT("  ",155-LEN(O4617))</f>
        <v xml:space="preserve">4614                      D  0000000000                0   0               0    </v>
      </c>
    </row>
    <row r="4618" spans="1:16" x14ac:dyDescent="0.25">
      <c r="A4618" s="2" t="s">
        <v>4639</v>
      </c>
      <c r="C4618" s="2" t="s">
        <v>24</v>
      </c>
      <c r="P4618" s="2" t="str">
        <f t="shared" si="72"/>
        <v xml:space="preserve">4615                      D  0000000000                0   0               0    </v>
      </c>
    </row>
    <row r="4619" spans="1:16" x14ac:dyDescent="0.25">
      <c r="A4619" s="2" t="s">
        <v>4640</v>
      </c>
      <c r="C4619" s="2" t="s">
        <v>24</v>
      </c>
      <c r="P4619" s="2" t="str">
        <f t="shared" si="72"/>
        <v xml:space="preserve">4616                      D  0000000000                0   0               0    </v>
      </c>
    </row>
    <row r="4620" spans="1:16" x14ac:dyDescent="0.25">
      <c r="A4620" s="2" t="s">
        <v>4641</v>
      </c>
      <c r="C4620" s="2" t="s">
        <v>24</v>
      </c>
      <c r="P4620" s="2" t="str">
        <f t="shared" si="72"/>
        <v xml:space="preserve">4617                      D  0000000000                0   0               0    </v>
      </c>
    </row>
    <row r="4621" spans="1:16" x14ac:dyDescent="0.25">
      <c r="A4621" s="2" t="s">
        <v>4642</v>
      </c>
      <c r="C4621" s="2" t="s">
        <v>24</v>
      </c>
      <c r="P4621" s="2" t="str">
        <f t="shared" si="72"/>
        <v xml:space="preserve">4618                      D  0000000000                0   0               0    </v>
      </c>
    </row>
    <row r="4622" spans="1:16" x14ac:dyDescent="0.25">
      <c r="A4622" s="2" t="s">
        <v>4643</v>
      </c>
      <c r="C4622" s="2" t="s">
        <v>24</v>
      </c>
      <c r="P4622" s="2" t="str">
        <f t="shared" si="72"/>
        <v xml:space="preserve">4619                      D  0000000000                0   0               0    </v>
      </c>
    </row>
    <row r="4623" spans="1:16" x14ac:dyDescent="0.25">
      <c r="A4623" s="2" t="s">
        <v>4644</v>
      </c>
      <c r="C4623" s="2" t="s">
        <v>24</v>
      </c>
      <c r="P4623" s="2" t="str">
        <f t="shared" si="72"/>
        <v xml:space="preserve">4620                      D  0000000000                0   0               0    </v>
      </c>
    </row>
    <row r="4624" spans="1:16" x14ac:dyDescent="0.25">
      <c r="A4624" s="2" t="s">
        <v>4645</v>
      </c>
      <c r="C4624" s="2" t="s">
        <v>24</v>
      </c>
      <c r="P4624" s="2" t="str">
        <f t="shared" si="72"/>
        <v xml:space="preserve">4621                      D  0000000000                0   0               0    </v>
      </c>
    </row>
    <row r="4625" spans="1:16" x14ac:dyDescent="0.25">
      <c r="A4625" s="2" t="s">
        <v>4646</v>
      </c>
      <c r="C4625" s="2" t="s">
        <v>24</v>
      </c>
      <c r="P4625" s="2" t="str">
        <f t="shared" si="72"/>
        <v xml:space="preserve">4622                      D  0000000000                0   0               0    </v>
      </c>
    </row>
    <row r="4626" spans="1:16" x14ac:dyDescent="0.25">
      <c r="A4626" s="2" t="s">
        <v>4647</v>
      </c>
      <c r="C4626" s="2" t="s">
        <v>24</v>
      </c>
      <c r="P4626" s="2" t="str">
        <f t="shared" si="72"/>
        <v xml:space="preserve">4623                      D  0000000000                0   0               0    </v>
      </c>
    </row>
    <row r="4627" spans="1:16" x14ac:dyDescent="0.25">
      <c r="A4627" s="2" t="s">
        <v>4648</v>
      </c>
      <c r="C4627" s="2" t="s">
        <v>24</v>
      </c>
      <c r="P4627" s="2" t="str">
        <f t="shared" si="72"/>
        <v xml:space="preserve">4624                      D  0000000000                0   0               0    </v>
      </c>
    </row>
    <row r="4628" spans="1:16" x14ac:dyDescent="0.25">
      <c r="A4628" s="2" t="s">
        <v>4649</v>
      </c>
      <c r="C4628" s="2" t="s">
        <v>24</v>
      </c>
      <c r="P4628" s="2" t="str">
        <f t="shared" si="72"/>
        <v xml:space="preserve">4625                      D  0000000000                0   0               0    </v>
      </c>
    </row>
    <row r="4629" spans="1:16" x14ac:dyDescent="0.25">
      <c r="A4629" s="2" t="s">
        <v>4650</v>
      </c>
      <c r="C4629" s="2" t="s">
        <v>24</v>
      </c>
      <c r="P4629" s="2" t="str">
        <f t="shared" si="72"/>
        <v xml:space="preserve">4626                      D  0000000000                0   0               0    </v>
      </c>
    </row>
    <row r="4630" spans="1:16" x14ac:dyDescent="0.25">
      <c r="A4630" s="2" t="s">
        <v>4651</v>
      </c>
      <c r="C4630" s="2" t="s">
        <v>24</v>
      </c>
      <c r="P4630" s="2" t="str">
        <f t="shared" si="72"/>
        <v xml:space="preserve">4627                      D  0000000000                0   0               0    </v>
      </c>
    </row>
    <row r="4631" spans="1:16" x14ac:dyDescent="0.25">
      <c r="A4631" s="2" t="s">
        <v>4652</v>
      </c>
      <c r="C4631" s="2" t="s">
        <v>24</v>
      </c>
      <c r="P4631" s="2" t="str">
        <f t="shared" si="72"/>
        <v xml:space="preserve">4628                      D  0000000000                0   0               0    </v>
      </c>
    </row>
    <row r="4632" spans="1:16" x14ac:dyDescent="0.25">
      <c r="A4632" s="2" t="s">
        <v>4653</v>
      </c>
      <c r="C4632" s="2" t="s">
        <v>24</v>
      </c>
      <c r="P4632" s="2" t="str">
        <f t="shared" si="72"/>
        <v xml:space="preserve">4629                      D  0000000000                0   0               0    </v>
      </c>
    </row>
    <row r="4633" spans="1:16" x14ac:dyDescent="0.25">
      <c r="A4633" s="2" t="s">
        <v>4654</v>
      </c>
      <c r="C4633" s="2" t="s">
        <v>24</v>
      </c>
      <c r="P4633" s="2" t="str">
        <f t="shared" si="72"/>
        <v xml:space="preserve">4630                      D  0000000000                0   0               0    </v>
      </c>
    </row>
    <row r="4634" spans="1:16" x14ac:dyDescent="0.25">
      <c r="A4634" s="2" t="s">
        <v>4655</v>
      </c>
      <c r="C4634" s="2" t="s">
        <v>24</v>
      </c>
      <c r="P4634" s="2" t="str">
        <f t="shared" si="72"/>
        <v xml:space="preserve">4631                      D  0000000000                0   0               0    </v>
      </c>
    </row>
    <row r="4635" spans="1:16" x14ac:dyDescent="0.25">
      <c r="A4635" s="2" t="s">
        <v>4656</v>
      </c>
      <c r="C4635" s="2" t="s">
        <v>24</v>
      </c>
      <c r="P4635" s="2" t="str">
        <f t="shared" si="72"/>
        <v xml:space="preserve">4632                      D  0000000000                0   0               0    </v>
      </c>
    </row>
    <row r="4636" spans="1:16" x14ac:dyDescent="0.25">
      <c r="A4636" s="2" t="s">
        <v>4657</v>
      </c>
      <c r="C4636" s="2" t="s">
        <v>24</v>
      </c>
      <c r="P4636" s="2" t="str">
        <f t="shared" si="72"/>
        <v xml:space="preserve">4633                      D  0000000000                0   0               0    </v>
      </c>
    </row>
    <row r="4637" spans="1:16" x14ac:dyDescent="0.25">
      <c r="A4637" s="2" t="s">
        <v>4658</v>
      </c>
      <c r="C4637" s="2" t="s">
        <v>24</v>
      </c>
      <c r="P4637" s="2" t="str">
        <f t="shared" si="72"/>
        <v xml:space="preserve">4634                      D  0000000000                0   0               0    </v>
      </c>
    </row>
    <row r="4638" spans="1:16" x14ac:dyDescent="0.25">
      <c r="A4638" s="2" t="s">
        <v>4659</v>
      </c>
      <c r="C4638" s="2" t="s">
        <v>24</v>
      </c>
      <c r="P4638" s="2" t="str">
        <f t="shared" si="72"/>
        <v xml:space="preserve">4635                      D  0000000000                0   0               0    </v>
      </c>
    </row>
    <row r="4639" spans="1:16" x14ac:dyDescent="0.25">
      <c r="A4639" s="2" t="s">
        <v>4660</v>
      </c>
      <c r="C4639" s="2" t="s">
        <v>24</v>
      </c>
      <c r="P4639" s="2" t="str">
        <f t="shared" si="72"/>
        <v xml:space="preserve">4636                      D  0000000000                0   0               0    </v>
      </c>
    </row>
    <row r="4640" spans="1:16" x14ac:dyDescent="0.25">
      <c r="A4640" s="2" t="s">
        <v>4661</v>
      </c>
      <c r="C4640" s="2" t="s">
        <v>24</v>
      </c>
      <c r="P4640" s="2" t="str">
        <f t="shared" si="72"/>
        <v xml:space="preserve">4637                      D  0000000000                0   0               0    </v>
      </c>
    </row>
    <row r="4641" spans="1:16" x14ac:dyDescent="0.25">
      <c r="A4641" s="2" t="s">
        <v>4662</v>
      </c>
      <c r="C4641" s="2" t="s">
        <v>24</v>
      </c>
      <c r="P4641" s="2" t="str">
        <f t="shared" si="72"/>
        <v xml:space="preserve">4638                      D  0000000000                0   0               0    </v>
      </c>
    </row>
    <row r="4642" spans="1:16" x14ac:dyDescent="0.25">
      <c r="A4642" s="2" t="s">
        <v>4663</v>
      </c>
      <c r="C4642" s="2" t="s">
        <v>24</v>
      </c>
      <c r="P4642" s="2" t="str">
        <f t="shared" si="72"/>
        <v xml:space="preserve">4639                      D  0000000000                0   0               0    </v>
      </c>
    </row>
    <row r="4643" spans="1:16" x14ac:dyDescent="0.25">
      <c r="A4643" s="2" t="s">
        <v>4664</v>
      </c>
      <c r="C4643" s="2" t="s">
        <v>24</v>
      </c>
      <c r="P4643" s="2" t="str">
        <f t="shared" si="72"/>
        <v xml:space="preserve">4640                      D  0000000000                0   0               0    </v>
      </c>
    </row>
    <row r="4644" spans="1:16" x14ac:dyDescent="0.25">
      <c r="A4644" s="2" t="s">
        <v>4665</v>
      </c>
      <c r="C4644" s="2" t="s">
        <v>24</v>
      </c>
      <c r="P4644" s="2" t="str">
        <f t="shared" si="72"/>
        <v xml:space="preserve">4641                      D  0000000000                0   0               0    </v>
      </c>
    </row>
    <row r="4645" spans="1:16" x14ac:dyDescent="0.25">
      <c r="A4645" s="2" t="s">
        <v>4666</v>
      </c>
      <c r="C4645" s="2" t="s">
        <v>24</v>
      </c>
      <c r="P4645" s="2" t="str">
        <f t="shared" si="72"/>
        <v xml:space="preserve">4642                      D  0000000000                0   0               0    </v>
      </c>
    </row>
    <row r="4646" spans="1:16" x14ac:dyDescent="0.25">
      <c r="A4646" s="2" t="s">
        <v>4667</v>
      </c>
      <c r="C4646" s="2" t="s">
        <v>24</v>
      </c>
      <c r="P4646" s="2" t="str">
        <f t="shared" si="72"/>
        <v xml:space="preserve">4643                      D  0000000000                0   0               0    </v>
      </c>
    </row>
    <row r="4647" spans="1:16" x14ac:dyDescent="0.25">
      <c r="A4647" s="2" t="s">
        <v>4668</v>
      </c>
      <c r="C4647" s="2" t="s">
        <v>24</v>
      </c>
      <c r="P4647" s="2" t="str">
        <f t="shared" si="72"/>
        <v xml:space="preserve">4644                      D  0000000000                0   0               0    </v>
      </c>
    </row>
    <row r="4648" spans="1:16" x14ac:dyDescent="0.25">
      <c r="A4648" s="2" t="s">
        <v>4669</v>
      </c>
      <c r="C4648" s="2" t="s">
        <v>24</v>
      </c>
      <c r="P4648" s="2" t="str">
        <f t="shared" si="72"/>
        <v xml:space="preserve">4645                      D  0000000000                0   0               0    </v>
      </c>
    </row>
    <row r="4649" spans="1:16" x14ac:dyDescent="0.25">
      <c r="A4649" s="2" t="s">
        <v>4670</v>
      </c>
      <c r="C4649" s="2" t="s">
        <v>24</v>
      </c>
      <c r="P4649" s="2" t="str">
        <f t="shared" si="72"/>
        <v xml:space="preserve">4646                      D  0000000000                0   0               0    </v>
      </c>
    </row>
    <row r="4650" spans="1:16" x14ac:dyDescent="0.25">
      <c r="A4650" s="2" t="s">
        <v>4671</v>
      </c>
      <c r="C4650" s="2" t="s">
        <v>24</v>
      </c>
      <c r="P4650" s="2" t="str">
        <f t="shared" si="72"/>
        <v xml:space="preserve">4647                      D  0000000000                0   0               0    </v>
      </c>
    </row>
    <row r="4651" spans="1:16" x14ac:dyDescent="0.25">
      <c r="A4651" s="2" t="s">
        <v>4672</v>
      </c>
      <c r="C4651" s="2" t="s">
        <v>24</v>
      </c>
      <c r="P4651" s="2" t="str">
        <f t="shared" si="72"/>
        <v xml:space="preserve">4648                      D  0000000000                0   0               0    </v>
      </c>
    </row>
    <row r="4652" spans="1:16" x14ac:dyDescent="0.25">
      <c r="A4652" s="2" t="s">
        <v>4673</v>
      </c>
      <c r="C4652" s="2" t="s">
        <v>24</v>
      </c>
      <c r="P4652" s="2" t="str">
        <f t="shared" si="72"/>
        <v xml:space="preserve">4649                      D  0000000000                0   0               0    </v>
      </c>
    </row>
    <row r="4653" spans="1:16" x14ac:dyDescent="0.25">
      <c r="A4653" s="2" t="s">
        <v>4674</v>
      </c>
      <c r="C4653" s="2" t="s">
        <v>24</v>
      </c>
      <c r="P4653" s="2" t="str">
        <f t="shared" si="72"/>
        <v xml:space="preserve">4650                      D  0000000000                0   0               0    </v>
      </c>
    </row>
    <row r="4654" spans="1:16" x14ac:dyDescent="0.25">
      <c r="A4654" s="2" t="s">
        <v>4675</v>
      </c>
      <c r="C4654" s="2" t="s">
        <v>24</v>
      </c>
      <c r="P4654" s="2" t="str">
        <f t="shared" si="72"/>
        <v xml:space="preserve">4651                      D  0000000000                0   0               0    </v>
      </c>
    </row>
    <row r="4655" spans="1:16" x14ac:dyDescent="0.25">
      <c r="A4655" s="2" t="s">
        <v>4676</v>
      </c>
      <c r="C4655" s="2" t="s">
        <v>24</v>
      </c>
      <c r="P4655" s="2" t="str">
        <f t="shared" si="72"/>
        <v xml:space="preserve">4652                      D  0000000000                0   0               0    </v>
      </c>
    </row>
    <row r="4656" spans="1:16" x14ac:dyDescent="0.25">
      <c r="A4656" s="2" t="s">
        <v>4677</v>
      </c>
      <c r="C4656" s="2" t="s">
        <v>24</v>
      </c>
      <c r="P4656" s="2" t="str">
        <f t="shared" si="72"/>
        <v xml:space="preserve">4653                      D  0000000000                0   0               0    </v>
      </c>
    </row>
    <row r="4657" spans="1:16" x14ac:dyDescent="0.25">
      <c r="A4657" s="2" t="s">
        <v>4678</v>
      </c>
      <c r="C4657" s="2" t="s">
        <v>24</v>
      </c>
      <c r="P4657" s="2" t="str">
        <f t="shared" si="72"/>
        <v xml:space="preserve">4654                      D  0000000000                0   0               0    </v>
      </c>
    </row>
    <row r="4658" spans="1:16" x14ac:dyDescent="0.25">
      <c r="A4658" s="2" t="s">
        <v>4679</v>
      </c>
      <c r="C4658" s="2" t="s">
        <v>24</v>
      </c>
      <c r="P4658" s="2" t="str">
        <f t="shared" si="72"/>
        <v xml:space="preserve">4655                      D  0000000000                0   0               0    </v>
      </c>
    </row>
    <row r="4659" spans="1:16" x14ac:dyDescent="0.25">
      <c r="A4659" s="2" t="s">
        <v>4680</v>
      </c>
      <c r="C4659" s="2" t="s">
        <v>24</v>
      </c>
      <c r="P4659" s="2" t="str">
        <f t="shared" si="72"/>
        <v xml:space="preserve">4656                      D  0000000000                0   0               0    </v>
      </c>
    </row>
    <row r="4660" spans="1:16" x14ac:dyDescent="0.25">
      <c r="A4660" s="2" t="s">
        <v>4681</v>
      </c>
      <c r="C4660" s="2" t="s">
        <v>24</v>
      </c>
      <c r="P4660" s="2" t="str">
        <f t="shared" si="72"/>
        <v xml:space="preserve">4657                      D  0000000000                0   0               0    </v>
      </c>
    </row>
    <row r="4661" spans="1:16" x14ac:dyDescent="0.25">
      <c r="A4661" s="2" t="s">
        <v>4682</v>
      </c>
      <c r="C4661" s="2" t="s">
        <v>24</v>
      </c>
      <c r="P4661" s="2" t="str">
        <f t="shared" si="72"/>
        <v xml:space="preserve">4658                      D  0000000000                0   0               0    </v>
      </c>
    </row>
    <row r="4662" spans="1:16" x14ac:dyDescent="0.25">
      <c r="A4662" s="2" t="s">
        <v>4683</v>
      </c>
      <c r="C4662" s="2" t="s">
        <v>24</v>
      </c>
      <c r="P4662" s="2" t="str">
        <f t="shared" si="72"/>
        <v xml:space="preserve">4659                      D  0000000000                0   0               0    </v>
      </c>
    </row>
    <row r="4663" spans="1:16" x14ac:dyDescent="0.25">
      <c r="A4663" s="2" t="s">
        <v>4684</v>
      </c>
      <c r="C4663" s="2" t="s">
        <v>24</v>
      </c>
      <c r="P4663" s="2" t="str">
        <f t="shared" si="72"/>
        <v xml:space="preserve">4660                      D  0000000000                0   0               0    </v>
      </c>
    </row>
    <row r="4664" spans="1:16" x14ac:dyDescent="0.25">
      <c r="A4664" s="2" t="s">
        <v>4685</v>
      </c>
      <c r="C4664" s="2" t="s">
        <v>24</v>
      </c>
      <c r="P4664" s="2" t="str">
        <f t="shared" si="72"/>
        <v xml:space="preserve">4661                      D  0000000000                0   0               0    </v>
      </c>
    </row>
    <row r="4665" spans="1:16" x14ac:dyDescent="0.25">
      <c r="A4665" s="2" t="s">
        <v>4686</v>
      </c>
      <c r="C4665" s="2" t="s">
        <v>24</v>
      </c>
      <c r="P4665" s="2" t="str">
        <f t="shared" si="72"/>
        <v xml:space="preserve">4662                      D  0000000000                0   0               0    </v>
      </c>
    </row>
    <row r="4666" spans="1:16" x14ac:dyDescent="0.25">
      <c r="A4666" s="2" t="s">
        <v>4687</v>
      </c>
      <c r="C4666" s="2" t="s">
        <v>24</v>
      </c>
      <c r="P4666" s="2" t="str">
        <f t="shared" si="72"/>
        <v xml:space="preserve">4663                      D  0000000000                0   0               0    </v>
      </c>
    </row>
    <row r="4667" spans="1:16" x14ac:dyDescent="0.25">
      <c r="A4667" s="2" t="s">
        <v>4688</v>
      </c>
      <c r="C4667" s="2" t="s">
        <v>24</v>
      </c>
      <c r="P4667" s="2" t="str">
        <f t="shared" si="72"/>
        <v xml:space="preserve">4664                      D  0000000000                0   0               0    </v>
      </c>
    </row>
    <row r="4668" spans="1:16" x14ac:dyDescent="0.25">
      <c r="A4668" s="2" t="s">
        <v>4689</v>
      </c>
      <c r="C4668" s="2" t="s">
        <v>24</v>
      </c>
      <c r="P4668" s="2" t="str">
        <f t="shared" si="72"/>
        <v xml:space="preserve">4665                      D  0000000000                0   0               0    </v>
      </c>
    </row>
    <row r="4669" spans="1:16" x14ac:dyDescent="0.25">
      <c r="A4669" s="2" t="s">
        <v>4690</v>
      </c>
      <c r="C4669" s="2" t="s">
        <v>24</v>
      </c>
      <c r="P4669" s="2" t="str">
        <f t="shared" si="72"/>
        <v xml:space="preserve">4666                      D  0000000000                0   0               0    </v>
      </c>
    </row>
    <row r="4670" spans="1:16" x14ac:dyDescent="0.25">
      <c r="A4670" s="2" t="s">
        <v>4691</v>
      </c>
      <c r="C4670" s="2" t="s">
        <v>24</v>
      </c>
      <c r="P4670" s="2" t="str">
        <f t="shared" si="72"/>
        <v xml:space="preserve">4667                      D  0000000000                0   0               0    </v>
      </c>
    </row>
    <row r="4671" spans="1:16" x14ac:dyDescent="0.25">
      <c r="A4671" s="2" t="s">
        <v>4692</v>
      </c>
      <c r="C4671" s="2" t="s">
        <v>24</v>
      </c>
      <c r="P4671" s="2" t="str">
        <f t="shared" si="72"/>
        <v xml:space="preserve">4668                      D  0000000000                0   0               0    </v>
      </c>
    </row>
    <row r="4672" spans="1:16" x14ac:dyDescent="0.25">
      <c r="A4672" s="2" t="s">
        <v>4693</v>
      </c>
      <c r="C4672" s="2" t="s">
        <v>24</v>
      </c>
      <c r="P4672" s="2" t="str">
        <f t="shared" si="72"/>
        <v xml:space="preserve">4669                      D  0000000000                0   0               0    </v>
      </c>
    </row>
    <row r="4673" spans="1:16" x14ac:dyDescent="0.25">
      <c r="A4673" s="2" t="s">
        <v>4694</v>
      </c>
      <c r="C4673" s="2" t="s">
        <v>24</v>
      </c>
      <c r="P4673" s="2" t="str">
        <f t="shared" si="72"/>
        <v xml:space="preserve">4670                      D  0000000000                0   0               0    </v>
      </c>
    </row>
    <row r="4674" spans="1:16" x14ac:dyDescent="0.25">
      <c r="A4674" s="2" t="s">
        <v>4695</v>
      </c>
      <c r="C4674" s="2" t="s">
        <v>24</v>
      </c>
      <c r="P4674" s="2" t="str">
        <f t="shared" si="72"/>
        <v xml:space="preserve">4671                      D  0000000000                0   0               0    </v>
      </c>
    </row>
    <row r="4675" spans="1:16" x14ac:dyDescent="0.25">
      <c r="A4675" s="2" t="s">
        <v>4696</v>
      </c>
      <c r="C4675" s="2" t="s">
        <v>24</v>
      </c>
      <c r="P4675" s="2" t="str">
        <f t="shared" si="72"/>
        <v xml:space="preserve">4672                      D  0000000000                0   0               0    </v>
      </c>
    </row>
    <row r="4676" spans="1:16" x14ac:dyDescent="0.25">
      <c r="A4676" s="2" t="s">
        <v>4697</v>
      </c>
      <c r="C4676" s="2" t="s">
        <v>24</v>
      </c>
      <c r="P4676" s="2" t="str">
        <f t="shared" si="72"/>
        <v xml:space="preserve">4673                      D  0000000000                0   0               0    </v>
      </c>
    </row>
    <row r="4677" spans="1:16" x14ac:dyDescent="0.25">
      <c r="A4677" s="2" t="s">
        <v>4698</v>
      </c>
      <c r="C4677" s="2" t="s">
        <v>24</v>
      </c>
      <c r="P4677" s="2" t="str">
        <f t="shared" si="72"/>
        <v xml:space="preserve">4674                      D  0000000000                0   0               0    </v>
      </c>
    </row>
    <row r="4678" spans="1:16" x14ac:dyDescent="0.25">
      <c r="A4678" s="2" t="s">
        <v>4699</v>
      </c>
      <c r="C4678" s="2" t="s">
        <v>24</v>
      </c>
      <c r="P4678" s="2" t="str">
        <f t="shared" si="72"/>
        <v xml:space="preserve">4675                      D  0000000000                0   0               0    </v>
      </c>
    </row>
    <row r="4679" spans="1:16" x14ac:dyDescent="0.25">
      <c r="A4679" s="2" t="s">
        <v>4700</v>
      </c>
      <c r="C4679" s="2" t="s">
        <v>24</v>
      </c>
      <c r="P4679" s="2" t="str">
        <f t="shared" si="72"/>
        <v xml:space="preserve">4676                      D  0000000000                0   0               0    </v>
      </c>
    </row>
    <row r="4680" spans="1:16" x14ac:dyDescent="0.25">
      <c r="A4680" s="2" t="s">
        <v>4701</v>
      </c>
      <c r="C4680" s="2" t="s">
        <v>24</v>
      </c>
      <c r="P4680" s="2" t="str">
        <f t="shared" si="72"/>
        <v xml:space="preserve">4677                      D  0000000000                0   0               0    </v>
      </c>
    </row>
    <row r="4681" spans="1:16" x14ac:dyDescent="0.25">
      <c r="A4681" s="2" t="s">
        <v>4702</v>
      </c>
      <c r="C4681" s="2" t="s">
        <v>24</v>
      </c>
      <c r="P4681" s="2" t="str">
        <f t="shared" ref="P4681:P4744" si="73">A4681&amp;LEFT("    ",4-LEN(A4681))&amp;" "&amp;B4681&amp;LEFT("                     ",21-LEN(B4681))&amp;C4681&amp;"  "&amp;TEXT(D4681,"0000000000")&amp;" "&amp;E4681&amp;" "&amp;F4681&amp;" "&amp;G4681&amp;" "&amp;H4681&amp;" "&amp;"    "&amp;" "&amp;I4681&amp;LEFT("  ",2-LEN(I4681))&amp;" "&amp;J4681&amp;LEFT("   0",4-LEN(J4681))&amp;" "&amp;K4681&amp;LEFT("  0",3-LEN(K4681))&amp;" "&amp;L4681&amp;LEFT("           ",11-LEN(L4681))&amp;" "&amp;M4681&amp;LEFT("  0",3-LEN(M4681))&amp;" "&amp;N4681&amp;" "&amp;O4681&amp;LEFT("  ",155-LEN(O4681))</f>
        <v xml:space="preserve">4678                      D  0000000000                0   0               0    </v>
      </c>
    </row>
    <row r="4682" spans="1:16" x14ac:dyDescent="0.25">
      <c r="A4682" s="2" t="s">
        <v>4703</v>
      </c>
      <c r="C4682" s="2" t="s">
        <v>24</v>
      </c>
      <c r="P4682" s="2" t="str">
        <f t="shared" si="73"/>
        <v xml:space="preserve">4679                      D  0000000000                0   0               0    </v>
      </c>
    </row>
    <row r="4683" spans="1:16" x14ac:dyDescent="0.25">
      <c r="A4683" s="2" t="s">
        <v>4704</v>
      </c>
      <c r="C4683" s="2" t="s">
        <v>24</v>
      </c>
      <c r="P4683" s="2" t="str">
        <f t="shared" si="73"/>
        <v xml:space="preserve">4680                      D  0000000000                0   0               0    </v>
      </c>
    </row>
    <row r="4684" spans="1:16" x14ac:dyDescent="0.25">
      <c r="A4684" s="2" t="s">
        <v>4705</v>
      </c>
      <c r="C4684" s="2" t="s">
        <v>24</v>
      </c>
      <c r="P4684" s="2" t="str">
        <f t="shared" si="73"/>
        <v xml:space="preserve">4681                      D  0000000000                0   0               0    </v>
      </c>
    </row>
    <row r="4685" spans="1:16" x14ac:dyDescent="0.25">
      <c r="A4685" s="2" t="s">
        <v>4706</v>
      </c>
      <c r="C4685" s="2" t="s">
        <v>24</v>
      </c>
      <c r="P4685" s="2" t="str">
        <f t="shared" si="73"/>
        <v xml:space="preserve">4682                      D  0000000000                0   0               0    </v>
      </c>
    </row>
    <row r="4686" spans="1:16" x14ac:dyDescent="0.25">
      <c r="A4686" s="2" t="s">
        <v>4707</v>
      </c>
      <c r="C4686" s="2" t="s">
        <v>24</v>
      </c>
      <c r="P4686" s="2" t="str">
        <f t="shared" si="73"/>
        <v xml:space="preserve">4683                      D  0000000000                0   0               0    </v>
      </c>
    </row>
    <row r="4687" spans="1:16" x14ac:dyDescent="0.25">
      <c r="A4687" s="2" t="s">
        <v>4708</v>
      </c>
      <c r="C4687" s="2" t="s">
        <v>24</v>
      </c>
      <c r="P4687" s="2" t="str">
        <f t="shared" si="73"/>
        <v xml:space="preserve">4684                      D  0000000000                0   0               0    </v>
      </c>
    </row>
    <row r="4688" spans="1:16" x14ac:dyDescent="0.25">
      <c r="A4688" s="2" t="s">
        <v>4709</v>
      </c>
      <c r="C4688" s="2" t="s">
        <v>24</v>
      </c>
      <c r="P4688" s="2" t="str">
        <f t="shared" si="73"/>
        <v xml:space="preserve">4685                      D  0000000000                0   0               0    </v>
      </c>
    </row>
    <row r="4689" spans="1:16" x14ac:dyDescent="0.25">
      <c r="A4689" s="2" t="s">
        <v>4710</v>
      </c>
      <c r="C4689" s="2" t="s">
        <v>24</v>
      </c>
      <c r="P4689" s="2" t="str">
        <f t="shared" si="73"/>
        <v xml:space="preserve">4686                      D  0000000000                0   0               0    </v>
      </c>
    </row>
    <row r="4690" spans="1:16" x14ac:dyDescent="0.25">
      <c r="A4690" s="2" t="s">
        <v>4711</v>
      </c>
      <c r="C4690" s="2" t="s">
        <v>24</v>
      </c>
      <c r="P4690" s="2" t="str">
        <f t="shared" si="73"/>
        <v xml:space="preserve">4687                      D  0000000000                0   0               0    </v>
      </c>
    </row>
    <row r="4691" spans="1:16" x14ac:dyDescent="0.25">
      <c r="A4691" s="2" t="s">
        <v>4712</v>
      </c>
      <c r="C4691" s="2" t="s">
        <v>24</v>
      </c>
      <c r="P4691" s="2" t="str">
        <f t="shared" si="73"/>
        <v xml:space="preserve">4688                      D  0000000000                0   0               0    </v>
      </c>
    </row>
    <row r="4692" spans="1:16" x14ac:dyDescent="0.25">
      <c r="A4692" s="2" t="s">
        <v>4713</v>
      </c>
      <c r="C4692" s="2" t="s">
        <v>24</v>
      </c>
      <c r="P4692" s="2" t="str">
        <f t="shared" si="73"/>
        <v xml:space="preserve">4689                      D  0000000000                0   0               0    </v>
      </c>
    </row>
    <row r="4693" spans="1:16" x14ac:dyDescent="0.25">
      <c r="A4693" s="2" t="s">
        <v>4714</v>
      </c>
      <c r="C4693" s="2" t="s">
        <v>24</v>
      </c>
      <c r="P4693" s="2" t="str">
        <f t="shared" si="73"/>
        <v xml:space="preserve">4690                      D  0000000000                0   0               0    </v>
      </c>
    </row>
    <row r="4694" spans="1:16" x14ac:dyDescent="0.25">
      <c r="A4694" s="2" t="s">
        <v>4715</v>
      </c>
      <c r="C4694" s="2" t="s">
        <v>24</v>
      </c>
      <c r="P4694" s="2" t="str">
        <f t="shared" si="73"/>
        <v xml:space="preserve">4691                      D  0000000000                0   0               0    </v>
      </c>
    </row>
    <row r="4695" spans="1:16" x14ac:dyDescent="0.25">
      <c r="A4695" s="2" t="s">
        <v>4716</v>
      </c>
      <c r="C4695" s="2" t="s">
        <v>24</v>
      </c>
      <c r="P4695" s="2" t="str">
        <f t="shared" si="73"/>
        <v xml:space="preserve">4692                      D  0000000000                0   0               0    </v>
      </c>
    </row>
    <row r="4696" spans="1:16" x14ac:dyDescent="0.25">
      <c r="A4696" s="2" t="s">
        <v>4717</v>
      </c>
      <c r="C4696" s="2" t="s">
        <v>24</v>
      </c>
      <c r="P4696" s="2" t="str">
        <f t="shared" si="73"/>
        <v xml:space="preserve">4693                      D  0000000000                0   0               0    </v>
      </c>
    </row>
    <row r="4697" spans="1:16" x14ac:dyDescent="0.25">
      <c r="A4697" s="2" t="s">
        <v>4718</v>
      </c>
      <c r="C4697" s="2" t="s">
        <v>24</v>
      </c>
      <c r="P4697" s="2" t="str">
        <f t="shared" si="73"/>
        <v xml:space="preserve">4694                      D  0000000000                0   0               0    </v>
      </c>
    </row>
    <row r="4698" spans="1:16" x14ac:dyDescent="0.25">
      <c r="A4698" s="2" t="s">
        <v>4719</v>
      </c>
      <c r="C4698" s="2" t="s">
        <v>24</v>
      </c>
      <c r="P4698" s="2" t="str">
        <f t="shared" si="73"/>
        <v xml:space="preserve">4695                      D  0000000000                0   0               0    </v>
      </c>
    </row>
    <row r="4699" spans="1:16" x14ac:dyDescent="0.25">
      <c r="A4699" s="2" t="s">
        <v>4720</v>
      </c>
      <c r="C4699" s="2" t="s">
        <v>24</v>
      </c>
      <c r="P4699" s="2" t="str">
        <f t="shared" si="73"/>
        <v xml:space="preserve">4696                      D  0000000000                0   0               0    </v>
      </c>
    </row>
    <row r="4700" spans="1:16" x14ac:dyDescent="0.25">
      <c r="A4700" s="2" t="s">
        <v>4721</v>
      </c>
      <c r="C4700" s="2" t="s">
        <v>24</v>
      </c>
      <c r="P4700" s="2" t="str">
        <f t="shared" si="73"/>
        <v xml:space="preserve">4697                      D  0000000000                0   0               0    </v>
      </c>
    </row>
    <row r="4701" spans="1:16" x14ac:dyDescent="0.25">
      <c r="A4701" s="2" t="s">
        <v>4722</v>
      </c>
      <c r="C4701" s="2" t="s">
        <v>24</v>
      </c>
      <c r="P4701" s="2" t="str">
        <f t="shared" si="73"/>
        <v xml:space="preserve">4698                      D  0000000000                0   0               0    </v>
      </c>
    </row>
    <row r="4702" spans="1:16" x14ac:dyDescent="0.25">
      <c r="A4702" s="2" t="s">
        <v>4723</v>
      </c>
      <c r="C4702" s="2" t="s">
        <v>24</v>
      </c>
      <c r="P4702" s="2" t="str">
        <f t="shared" si="73"/>
        <v xml:space="preserve">4699                      D  0000000000                0   0               0    </v>
      </c>
    </row>
    <row r="4703" spans="1:16" x14ac:dyDescent="0.25">
      <c r="A4703" s="2" t="s">
        <v>4724</v>
      </c>
      <c r="C4703" s="2" t="s">
        <v>24</v>
      </c>
      <c r="P4703" s="2" t="str">
        <f t="shared" si="73"/>
        <v xml:space="preserve">4700                      D  0000000000                0   0               0    </v>
      </c>
    </row>
    <row r="4704" spans="1:16" x14ac:dyDescent="0.25">
      <c r="A4704" s="2" t="s">
        <v>4725</v>
      </c>
      <c r="C4704" s="2" t="s">
        <v>24</v>
      </c>
      <c r="P4704" s="2" t="str">
        <f t="shared" si="73"/>
        <v xml:space="preserve">4701                      D  0000000000                0   0               0    </v>
      </c>
    </row>
    <row r="4705" spans="1:16" x14ac:dyDescent="0.25">
      <c r="A4705" s="2" t="s">
        <v>4726</v>
      </c>
      <c r="C4705" s="2" t="s">
        <v>24</v>
      </c>
      <c r="P4705" s="2" t="str">
        <f t="shared" si="73"/>
        <v xml:space="preserve">4702                      D  0000000000                0   0               0    </v>
      </c>
    </row>
    <row r="4706" spans="1:16" x14ac:dyDescent="0.25">
      <c r="A4706" s="2" t="s">
        <v>4727</v>
      </c>
      <c r="C4706" s="2" t="s">
        <v>24</v>
      </c>
      <c r="P4706" s="2" t="str">
        <f t="shared" si="73"/>
        <v xml:space="preserve">4703                      D  0000000000                0   0               0    </v>
      </c>
    </row>
    <row r="4707" spans="1:16" x14ac:dyDescent="0.25">
      <c r="A4707" s="2" t="s">
        <v>4728</v>
      </c>
      <c r="C4707" s="2" t="s">
        <v>24</v>
      </c>
      <c r="P4707" s="2" t="str">
        <f t="shared" si="73"/>
        <v xml:space="preserve">4704                      D  0000000000                0   0               0    </v>
      </c>
    </row>
    <row r="4708" spans="1:16" x14ac:dyDescent="0.25">
      <c r="A4708" s="2" t="s">
        <v>4729</v>
      </c>
      <c r="C4708" s="2" t="s">
        <v>24</v>
      </c>
      <c r="P4708" s="2" t="str">
        <f t="shared" si="73"/>
        <v xml:space="preserve">4705                      D  0000000000                0   0               0    </v>
      </c>
    </row>
    <row r="4709" spans="1:16" x14ac:dyDescent="0.25">
      <c r="A4709" s="2" t="s">
        <v>4730</v>
      </c>
      <c r="C4709" s="2" t="s">
        <v>24</v>
      </c>
      <c r="P4709" s="2" t="str">
        <f t="shared" si="73"/>
        <v xml:space="preserve">4706                      D  0000000000                0   0               0    </v>
      </c>
    </row>
    <row r="4710" spans="1:16" x14ac:dyDescent="0.25">
      <c r="A4710" s="2" t="s">
        <v>4731</v>
      </c>
      <c r="C4710" s="2" t="s">
        <v>24</v>
      </c>
      <c r="P4710" s="2" t="str">
        <f t="shared" si="73"/>
        <v xml:space="preserve">4707                      D  0000000000                0   0               0    </v>
      </c>
    </row>
    <row r="4711" spans="1:16" x14ac:dyDescent="0.25">
      <c r="A4711" s="2" t="s">
        <v>4732</v>
      </c>
      <c r="C4711" s="2" t="s">
        <v>24</v>
      </c>
      <c r="P4711" s="2" t="str">
        <f t="shared" si="73"/>
        <v xml:space="preserve">4708                      D  0000000000                0   0               0    </v>
      </c>
    </row>
    <row r="4712" spans="1:16" x14ac:dyDescent="0.25">
      <c r="A4712" s="2" t="s">
        <v>4733</v>
      </c>
      <c r="C4712" s="2" t="s">
        <v>24</v>
      </c>
      <c r="P4712" s="2" t="str">
        <f t="shared" si="73"/>
        <v xml:space="preserve">4709                      D  0000000000                0   0               0    </v>
      </c>
    </row>
    <row r="4713" spans="1:16" x14ac:dyDescent="0.25">
      <c r="A4713" s="2" t="s">
        <v>4734</v>
      </c>
      <c r="C4713" s="2" t="s">
        <v>24</v>
      </c>
      <c r="P4713" s="2" t="str">
        <f t="shared" si="73"/>
        <v xml:space="preserve">4710                      D  0000000000                0   0               0    </v>
      </c>
    </row>
    <row r="4714" spans="1:16" x14ac:dyDescent="0.25">
      <c r="A4714" s="2" t="s">
        <v>4735</v>
      </c>
      <c r="C4714" s="2" t="s">
        <v>24</v>
      </c>
      <c r="P4714" s="2" t="str">
        <f t="shared" si="73"/>
        <v xml:space="preserve">4711                      D  0000000000                0   0               0    </v>
      </c>
    </row>
    <row r="4715" spans="1:16" x14ac:dyDescent="0.25">
      <c r="A4715" s="2" t="s">
        <v>4736</v>
      </c>
      <c r="C4715" s="2" t="s">
        <v>24</v>
      </c>
      <c r="P4715" s="2" t="str">
        <f t="shared" si="73"/>
        <v xml:space="preserve">4712                      D  0000000000                0   0               0    </v>
      </c>
    </row>
    <row r="4716" spans="1:16" x14ac:dyDescent="0.25">
      <c r="A4716" s="2" t="s">
        <v>4737</v>
      </c>
      <c r="C4716" s="2" t="s">
        <v>24</v>
      </c>
      <c r="P4716" s="2" t="str">
        <f t="shared" si="73"/>
        <v xml:space="preserve">4713                      D  0000000000                0   0               0    </v>
      </c>
    </row>
    <row r="4717" spans="1:16" x14ac:dyDescent="0.25">
      <c r="A4717" s="2" t="s">
        <v>4738</v>
      </c>
      <c r="C4717" s="2" t="s">
        <v>24</v>
      </c>
      <c r="P4717" s="2" t="str">
        <f t="shared" si="73"/>
        <v xml:space="preserve">4714                      D  0000000000                0   0               0    </v>
      </c>
    </row>
    <row r="4718" spans="1:16" x14ac:dyDescent="0.25">
      <c r="A4718" s="2" t="s">
        <v>4739</v>
      </c>
      <c r="C4718" s="2" t="s">
        <v>24</v>
      </c>
      <c r="P4718" s="2" t="str">
        <f t="shared" si="73"/>
        <v xml:space="preserve">4715                      D  0000000000                0   0               0    </v>
      </c>
    </row>
    <row r="4719" spans="1:16" x14ac:dyDescent="0.25">
      <c r="A4719" s="2" t="s">
        <v>4740</v>
      </c>
      <c r="C4719" s="2" t="s">
        <v>24</v>
      </c>
      <c r="P4719" s="2" t="str">
        <f t="shared" si="73"/>
        <v xml:space="preserve">4716                      D  0000000000                0   0               0    </v>
      </c>
    </row>
    <row r="4720" spans="1:16" x14ac:dyDescent="0.25">
      <c r="A4720" s="2" t="s">
        <v>4741</v>
      </c>
      <c r="C4720" s="2" t="s">
        <v>24</v>
      </c>
      <c r="P4720" s="2" t="str">
        <f t="shared" si="73"/>
        <v xml:space="preserve">4717                      D  0000000000                0   0               0    </v>
      </c>
    </row>
    <row r="4721" spans="1:16" x14ac:dyDescent="0.25">
      <c r="A4721" s="2" t="s">
        <v>4742</v>
      </c>
      <c r="C4721" s="2" t="s">
        <v>24</v>
      </c>
      <c r="P4721" s="2" t="str">
        <f t="shared" si="73"/>
        <v xml:space="preserve">4718                      D  0000000000                0   0               0    </v>
      </c>
    </row>
    <row r="4722" spans="1:16" x14ac:dyDescent="0.25">
      <c r="A4722" s="2" t="s">
        <v>4743</v>
      </c>
      <c r="C4722" s="2" t="s">
        <v>24</v>
      </c>
      <c r="P4722" s="2" t="str">
        <f t="shared" si="73"/>
        <v xml:space="preserve">4719                      D  0000000000                0   0               0    </v>
      </c>
    </row>
    <row r="4723" spans="1:16" x14ac:dyDescent="0.25">
      <c r="A4723" s="2" t="s">
        <v>4744</v>
      </c>
      <c r="C4723" s="2" t="s">
        <v>24</v>
      </c>
      <c r="P4723" s="2" t="str">
        <f t="shared" si="73"/>
        <v xml:space="preserve">4720                      D  0000000000                0   0               0    </v>
      </c>
    </row>
    <row r="4724" spans="1:16" x14ac:dyDescent="0.25">
      <c r="A4724" s="2" t="s">
        <v>4745</v>
      </c>
      <c r="C4724" s="2" t="s">
        <v>24</v>
      </c>
      <c r="P4724" s="2" t="str">
        <f t="shared" si="73"/>
        <v xml:space="preserve">4721                      D  0000000000                0   0               0    </v>
      </c>
    </row>
    <row r="4725" spans="1:16" x14ac:dyDescent="0.25">
      <c r="A4725" s="2" t="s">
        <v>4746</v>
      </c>
      <c r="C4725" s="2" t="s">
        <v>24</v>
      </c>
      <c r="P4725" s="2" t="str">
        <f t="shared" si="73"/>
        <v xml:space="preserve">4722                      D  0000000000                0   0               0    </v>
      </c>
    </row>
    <row r="4726" spans="1:16" x14ac:dyDescent="0.25">
      <c r="A4726" s="2" t="s">
        <v>4747</v>
      </c>
      <c r="C4726" s="2" t="s">
        <v>24</v>
      </c>
      <c r="P4726" s="2" t="str">
        <f t="shared" si="73"/>
        <v xml:space="preserve">4723                      D  0000000000                0   0               0    </v>
      </c>
    </row>
    <row r="4727" spans="1:16" x14ac:dyDescent="0.25">
      <c r="A4727" s="2" t="s">
        <v>4748</v>
      </c>
      <c r="C4727" s="2" t="s">
        <v>24</v>
      </c>
      <c r="P4727" s="2" t="str">
        <f t="shared" si="73"/>
        <v xml:space="preserve">4724                      D  0000000000                0   0               0    </v>
      </c>
    </row>
    <row r="4728" spans="1:16" x14ac:dyDescent="0.25">
      <c r="A4728" s="2" t="s">
        <v>4749</v>
      </c>
      <c r="C4728" s="2" t="s">
        <v>24</v>
      </c>
      <c r="P4728" s="2" t="str">
        <f t="shared" si="73"/>
        <v xml:space="preserve">4725                      D  0000000000                0   0               0    </v>
      </c>
    </row>
    <row r="4729" spans="1:16" x14ac:dyDescent="0.25">
      <c r="A4729" s="2" t="s">
        <v>4750</v>
      </c>
      <c r="C4729" s="2" t="s">
        <v>24</v>
      </c>
      <c r="P4729" s="2" t="str">
        <f t="shared" si="73"/>
        <v xml:space="preserve">4726                      D  0000000000                0   0               0    </v>
      </c>
    </row>
    <row r="4730" spans="1:16" x14ac:dyDescent="0.25">
      <c r="A4730" s="2" t="s">
        <v>4751</v>
      </c>
      <c r="C4730" s="2" t="s">
        <v>24</v>
      </c>
      <c r="P4730" s="2" t="str">
        <f t="shared" si="73"/>
        <v xml:space="preserve">4727                      D  0000000000                0   0               0    </v>
      </c>
    </row>
    <row r="4731" spans="1:16" x14ac:dyDescent="0.25">
      <c r="A4731" s="2" t="s">
        <v>4752</v>
      </c>
      <c r="C4731" s="2" t="s">
        <v>24</v>
      </c>
      <c r="P4731" s="2" t="str">
        <f t="shared" si="73"/>
        <v xml:space="preserve">4728                      D  0000000000                0   0               0    </v>
      </c>
    </row>
    <row r="4732" spans="1:16" x14ac:dyDescent="0.25">
      <c r="A4732" s="2" t="s">
        <v>4753</v>
      </c>
      <c r="C4732" s="2" t="s">
        <v>24</v>
      </c>
      <c r="P4732" s="2" t="str">
        <f t="shared" si="73"/>
        <v xml:space="preserve">4729                      D  0000000000                0   0               0    </v>
      </c>
    </row>
    <row r="4733" spans="1:16" x14ac:dyDescent="0.25">
      <c r="A4733" s="2" t="s">
        <v>4754</v>
      </c>
      <c r="C4733" s="2" t="s">
        <v>24</v>
      </c>
      <c r="P4733" s="2" t="str">
        <f t="shared" si="73"/>
        <v xml:space="preserve">4730                      D  0000000000                0   0               0    </v>
      </c>
    </row>
    <row r="4734" spans="1:16" x14ac:dyDescent="0.25">
      <c r="A4734" s="2" t="s">
        <v>4755</v>
      </c>
      <c r="C4734" s="2" t="s">
        <v>24</v>
      </c>
      <c r="P4734" s="2" t="str">
        <f t="shared" si="73"/>
        <v xml:space="preserve">4731                      D  0000000000                0   0               0    </v>
      </c>
    </row>
    <row r="4735" spans="1:16" x14ac:dyDescent="0.25">
      <c r="A4735" s="2" t="s">
        <v>4756</v>
      </c>
      <c r="C4735" s="2" t="s">
        <v>24</v>
      </c>
      <c r="P4735" s="2" t="str">
        <f t="shared" si="73"/>
        <v xml:space="preserve">4732                      D  0000000000                0   0               0    </v>
      </c>
    </row>
    <row r="4736" spans="1:16" x14ac:dyDescent="0.25">
      <c r="A4736" s="2" t="s">
        <v>4757</v>
      </c>
      <c r="C4736" s="2" t="s">
        <v>24</v>
      </c>
      <c r="P4736" s="2" t="str">
        <f t="shared" si="73"/>
        <v xml:space="preserve">4733                      D  0000000000                0   0               0    </v>
      </c>
    </row>
    <row r="4737" spans="1:16" x14ac:dyDescent="0.25">
      <c r="A4737" s="2" t="s">
        <v>4758</v>
      </c>
      <c r="C4737" s="2" t="s">
        <v>24</v>
      </c>
      <c r="P4737" s="2" t="str">
        <f t="shared" si="73"/>
        <v xml:space="preserve">4734                      D  0000000000                0   0               0    </v>
      </c>
    </row>
    <row r="4738" spans="1:16" x14ac:dyDescent="0.25">
      <c r="A4738" s="2" t="s">
        <v>4759</v>
      </c>
      <c r="C4738" s="2" t="s">
        <v>24</v>
      </c>
      <c r="P4738" s="2" t="str">
        <f t="shared" si="73"/>
        <v xml:space="preserve">4735                      D  0000000000                0   0               0    </v>
      </c>
    </row>
    <row r="4739" spans="1:16" x14ac:dyDescent="0.25">
      <c r="A4739" s="2" t="s">
        <v>4760</v>
      </c>
      <c r="C4739" s="2" t="s">
        <v>24</v>
      </c>
      <c r="P4739" s="2" t="str">
        <f t="shared" si="73"/>
        <v xml:space="preserve">4736                      D  0000000000                0   0               0    </v>
      </c>
    </row>
    <row r="4740" spans="1:16" x14ac:dyDescent="0.25">
      <c r="A4740" s="2" t="s">
        <v>4761</v>
      </c>
      <c r="C4740" s="2" t="s">
        <v>24</v>
      </c>
      <c r="P4740" s="2" t="str">
        <f t="shared" si="73"/>
        <v xml:space="preserve">4737                      D  0000000000                0   0               0    </v>
      </c>
    </row>
    <row r="4741" spans="1:16" x14ac:dyDescent="0.25">
      <c r="A4741" s="2" t="s">
        <v>4762</v>
      </c>
      <c r="C4741" s="2" t="s">
        <v>24</v>
      </c>
      <c r="P4741" s="2" t="str">
        <f t="shared" si="73"/>
        <v xml:space="preserve">4738                      D  0000000000                0   0               0    </v>
      </c>
    </row>
    <row r="4742" spans="1:16" x14ac:dyDescent="0.25">
      <c r="A4742" s="2" t="s">
        <v>4763</v>
      </c>
      <c r="C4742" s="2" t="s">
        <v>24</v>
      </c>
      <c r="P4742" s="2" t="str">
        <f t="shared" si="73"/>
        <v xml:space="preserve">4739                      D  0000000000                0   0               0    </v>
      </c>
    </row>
    <row r="4743" spans="1:16" x14ac:dyDescent="0.25">
      <c r="A4743" s="2" t="s">
        <v>4764</v>
      </c>
      <c r="C4743" s="2" t="s">
        <v>24</v>
      </c>
      <c r="P4743" s="2" t="str">
        <f t="shared" si="73"/>
        <v xml:space="preserve">4740                      D  0000000000                0   0               0    </v>
      </c>
    </row>
    <row r="4744" spans="1:16" x14ac:dyDescent="0.25">
      <c r="A4744" s="2" t="s">
        <v>4765</v>
      </c>
      <c r="C4744" s="2" t="s">
        <v>24</v>
      </c>
      <c r="P4744" s="2" t="str">
        <f t="shared" si="73"/>
        <v xml:space="preserve">4741                      D  0000000000                0   0               0    </v>
      </c>
    </row>
    <row r="4745" spans="1:16" x14ac:dyDescent="0.25">
      <c r="A4745" s="2" t="s">
        <v>4766</v>
      </c>
      <c r="C4745" s="2" t="s">
        <v>24</v>
      </c>
      <c r="P4745" s="2" t="str">
        <f t="shared" ref="P4745:P4808" si="74">A4745&amp;LEFT("    ",4-LEN(A4745))&amp;" "&amp;B4745&amp;LEFT("                     ",21-LEN(B4745))&amp;C4745&amp;"  "&amp;TEXT(D4745,"0000000000")&amp;" "&amp;E4745&amp;" "&amp;F4745&amp;" "&amp;G4745&amp;" "&amp;H4745&amp;" "&amp;"    "&amp;" "&amp;I4745&amp;LEFT("  ",2-LEN(I4745))&amp;" "&amp;J4745&amp;LEFT("   0",4-LEN(J4745))&amp;" "&amp;K4745&amp;LEFT("  0",3-LEN(K4745))&amp;" "&amp;L4745&amp;LEFT("           ",11-LEN(L4745))&amp;" "&amp;M4745&amp;LEFT("  0",3-LEN(M4745))&amp;" "&amp;N4745&amp;" "&amp;O4745&amp;LEFT("  ",155-LEN(O4745))</f>
        <v xml:space="preserve">4742                      D  0000000000                0   0               0    </v>
      </c>
    </row>
    <row r="4746" spans="1:16" x14ac:dyDescent="0.25">
      <c r="A4746" s="2" t="s">
        <v>4767</v>
      </c>
      <c r="C4746" s="2" t="s">
        <v>24</v>
      </c>
      <c r="P4746" s="2" t="str">
        <f t="shared" si="74"/>
        <v xml:space="preserve">4743                      D  0000000000                0   0               0    </v>
      </c>
    </row>
    <row r="4747" spans="1:16" x14ac:dyDescent="0.25">
      <c r="A4747" s="2" t="s">
        <v>4768</v>
      </c>
      <c r="C4747" s="2" t="s">
        <v>24</v>
      </c>
      <c r="P4747" s="2" t="str">
        <f t="shared" si="74"/>
        <v xml:space="preserve">4744                      D  0000000000                0   0               0    </v>
      </c>
    </row>
    <row r="4748" spans="1:16" x14ac:dyDescent="0.25">
      <c r="A4748" s="2" t="s">
        <v>4769</v>
      </c>
      <c r="C4748" s="2" t="s">
        <v>24</v>
      </c>
      <c r="P4748" s="2" t="str">
        <f t="shared" si="74"/>
        <v xml:space="preserve">4745                      D  0000000000                0   0               0    </v>
      </c>
    </row>
    <row r="4749" spans="1:16" x14ac:dyDescent="0.25">
      <c r="A4749" s="2" t="s">
        <v>4770</v>
      </c>
      <c r="C4749" s="2" t="s">
        <v>24</v>
      </c>
      <c r="P4749" s="2" t="str">
        <f t="shared" si="74"/>
        <v xml:space="preserve">4746                      D  0000000000                0   0               0    </v>
      </c>
    </row>
    <row r="4750" spans="1:16" x14ac:dyDescent="0.25">
      <c r="A4750" s="2" t="s">
        <v>4771</v>
      </c>
      <c r="C4750" s="2" t="s">
        <v>24</v>
      </c>
      <c r="P4750" s="2" t="str">
        <f t="shared" si="74"/>
        <v xml:space="preserve">4747                      D  0000000000                0   0               0    </v>
      </c>
    </row>
    <row r="4751" spans="1:16" x14ac:dyDescent="0.25">
      <c r="A4751" s="2" t="s">
        <v>4772</v>
      </c>
      <c r="C4751" s="2" t="s">
        <v>24</v>
      </c>
      <c r="P4751" s="2" t="str">
        <f t="shared" si="74"/>
        <v xml:space="preserve">4748                      D  0000000000                0   0               0    </v>
      </c>
    </row>
    <row r="4752" spans="1:16" x14ac:dyDescent="0.25">
      <c r="A4752" s="2" t="s">
        <v>4773</v>
      </c>
      <c r="C4752" s="2" t="s">
        <v>24</v>
      </c>
      <c r="P4752" s="2" t="str">
        <f t="shared" si="74"/>
        <v xml:space="preserve">4749                      D  0000000000                0   0               0    </v>
      </c>
    </row>
    <row r="4753" spans="1:16" x14ac:dyDescent="0.25">
      <c r="A4753" s="2" t="s">
        <v>4774</v>
      </c>
      <c r="C4753" s="2" t="s">
        <v>24</v>
      </c>
      <c r="P4753" s="2" t="str">
        <f t="shared" si="74"/>
        <v xml:space="preserve">4750                      D  0000000000                0   0               0    </v>
      </c>
    </row>
    <row r="4754" spans="1:16" x14ac:dyDescent="0.25">
      <c r="A4754" s="2" t="s">
        <v>4775</v>
      </c>
      <c r="C4754" s="2" t="s">
        <v>24</v>
      </c>
      <c r="P4754" s="2" t="str">
        <f t="shared" si="74"/>
        <v xml:space="preserve">4751                      D  0000000000                0   0               0    </v>
      </c>
    </row>
    <row r="4755" spans="1:16" x14ac:dyDescent="0.25">
      <c r="A4755" s="2" t="s">
        <v>4776</v>
      </c>
      <c r="C4755" s="2" t="s">
        <v>24</v>
      </c>
      <c r="P4755" s="2" t="str">
        <f t="shared" si="74"/>
        <v xml:space="preserve">4752                      D  0000000000                0   0               0    </v>
      </c>
    </row>
    <row r="4756" spans="1:16" x14ac:dyDescent="0.25">
      <c r="A4756" s="2" t="s">
        <v>4777</v>
      </c>
      <c r="C4756" s="2" t="s">
        <v>24</v>
      </c>
      <c r="P4756" s="2" t="str">
        <f t="shared" si="74"/>
        <v xml:space="preserve">4753                      D  0000000000                0   0               0    </v>
      </c>
    </row>
    <row r="4757" spans="1:16" x14ac:dyDescent="0.25">
      <c r="A4757" s="2" t="s">
        <v>4778</v>
      </c>
      <c r="C4757" s="2" t="s">
        <v>24</v>
      </c>
      <c r="P4757" s="2" t="str">
        <f t="shared" si="74"/>
        <v xml:space="preserve">4754                      D  0000000000                0   0               0    </v>
      </c>
    </row>
    <row r="4758" spans="1:16" x14ac:dyDescent="0.25">
      <c r="A4758" s="2" t="s">
        <v>4779</v>
      </c>
      <c r="C4758" s="2" t="s">
        <v>24</v>
      </c>
      <c r="P4758" s="2" t="str">
        <f t="shared" si="74"/>
        <v xml:space="preserve">4755                      D  0000000000                0   0               0    </v>
      </c>
    </row>
    <row r="4759" spans="1:16" x14ac:dyDescent="0.25">
      <c r="A4759" s="2" t="s">
        <v>4780</v>
      </c>
      <c r="C4759" s="2" t="s">
        <v>24</v>
      </c>
      <c r="P4759" s="2" t="str">
        <f t="shared" si="74"/>
        <v xml:space="preserve">4756                      D  0000000000                0   0               0    </v>
      </c>
    </row>
    <row r="4760" spans="1:16" x14ac:dyDescent="0.25">
      <c r="A4760" s="2" t="s">
        <v>4781</v>
      </c>
      <c r="C4760" s="2" t="s">
        <v>24</v>
      </c>
      <c r="P4760" s="2" t="str">
        <f t="shared" si="74"/>
        <v xml:space="preserve">4757                      D  0000000000                0   0               0    </v>
      </c>
    </row>
    <row r="4761" spans="1:16" x14ac:dyDescent="0.25">
      <c r="A4761" s="2" t="s">
        <v>4782</v>
      </c>
      <c r="C4761" s="2" t="s">
        <v>24</v>
      </c>
      <c r="P4761" s="2" t="str">
        <f t="shared" si="74"/>
        <v xml:space="preserve">4758                      D  0000000000                0   0               0    </v>
      </c>
    </row>
    <row r="4762" spans="1:16" x14ac:dyDescent="0.25">
      <c r="A4762" s="2" t="s">
        <v>4783</v>
      </c>
      <c r="C4762" s="2" t="s">
        <v>24</v>
      </c>
      <c r="P4762" s="2" t="str">
        <f t="shared" si="74"/>
        <v xml:space="preserve">4759                      D  0000000000                0   0               0    </v>
      </c>
    </row>
    <row r="4763" spans="1:16" x14ac:dyDescent="0.25">
      <c r="A4763" s="2" t="s">
        <v>4784</v>
      </c>
      <c r="C4763" s="2" t="s">
        <v>24</v>
      </c>
      <c r="P4763" s="2" t="str">
        <f t="shared" si="74"/>
        <v xml:space="preserve">4760                      D  0000000000                0   0               0    </v>
      </c>
    </row>
    <row r="4764" spans="1:16" x14ac:dyDescent="0.25">
      <c r="A4764" s="2" t="s">
        <v>4785</v>
      </c>
      <c r="C4764" s="2" t="s">
        <v>24</v>
      </c>
      <c r="P4764" s="2" t="str">
        <f t="shared" si="74"/>
        <v xml:space="preserve">4761                      D  0000000000                0   0               0    </v>
      </c>
    </row>
    <row r="4765" spans="1:16" x14ac:dyDescent="0.25">
      <c r="A4765" s="2" t="s">
        <v>4786</v>
      </c>
      <c r="C4765" s="2" t="s">
        <v>24</v>
      </c>
      <c r="P4765" s="2" t="str">
        <f t="shared" si="74"/>
        <v xml:space="preserve">4762                      D  0000000000                0   0               0    </v>
      </c>
    </row>
    <row r="4766" spans="1:16" x14ac:dyDescent="0.25">
      <c r="A4766" s="2" t="s">
        <v>4787</v>
      </c>
      <c r="C4766" s="2" t="s">
        <v>24</v>
      </c>
      <c r="P4766" s="2" t="str">
        <f t="shared" si="74"/>
        <v xml:space="preserve">4763                      D  0000000000                0   0               0    </v>
      </c>
    </row>
    <row r="4767" spans="1:16" x14ac:dyDescent="0.25">
      <c r="A4767" s="2" t="s">
        <v>4788</v>
      </c>
      <c r="C4767" s="2" t="s">
        <v>24</v>
      </c>
      <c r="P4767" s="2" t="str">
        <f t="shared" si="74"/>
        <v xml:space="preserve">4764                      D  0000000000                0   0               0    </v>
      </c>
    </row>
    <row r="4768" spans="1:16" x14ac:dyDescent="0.25">
      <c r="A4768" s="2" t="s">
        <v>4789</v>
      </c>
      <c r="C4768" s="2" t="s">
        <v>24</v>
      </c>
      <c r="P4768" s="2" t="str">
        <f t="shared" si="74"/>
        <v xml:space="preserve">4765                      D  0000000000                0   0               0    </v>
      </c>
    </row>
    <row r="4769" spans="1:16" x14ac:dyDescent="0.25">
      <c r="A4769" s="2" t="s">
        <v>4790</v>
      </c>
      <c r="C4769" s="2" t="s">
        <v>24</v>
      </c>
      <c r="P4769" s="2" t="str">
        <f t="shared" si="74"/>
        <v xml:space="preserve">4766                      D  0000000000                0   0               0    </v>
      </c>
    </row>
    <row r="4770" spans="1:16" x14ac:dyDescent="0.25">
      <c r="A4770" s="2" t="s">
        <v>4791</v>
      </c>
      <c r="C4770" s="2" t="s">
        <v>24</v>
      </c>
      <c r="P4770" s="2" t="str">
        <f t="shared" si="74"/>
        <v xml:space="preserve">4767                      D  0000000000                0   0               0    </v>
      </c>
    </row>
    <row r="4771" spans="1:16" x14ac:dyDescent="0.25">
      <c r="A4771" s="2" t="s">
        <v>4792</v>
      </c>
      <c r="C4771" s="2" t="s">
        <v>24</v>
      </c>
      <c r="P4771" s="2" t="str">
        <f t="shared" si="74"/>
        <v xml:space="preserve">4768                      D  0000000000                0   0               0    </v>
      </c>
    </row>
    <row r="4772" spans="1:16" x14ac:dyDescent="0.25">
      <c r="A4772" s="2" t="s">
        <v>4793</v>
      </c>
      <c r="C4772" s="2" t="s">
        <v>24</v>
      </c>
      <c r="P4772" s="2" t="str">
        <f t="shared" si="74"/>
        <v xml:space="preserve">4769                      D  0000000000                0   0               0    </v>
      </c>
    </row>
    <row r="4773" spans="1:16" x14ac:dyDescent="0.25">
      <c r="A4773" s="2" t="s">
        <v>4794</v>
      </c>
      <c r="C4773" s="2" t="s">
        <v>24</v>
      </c>
      <c r="P4773" s="2" t="str">
        <f t="shared" si="74"/>
        <v xml:space="preserve">4770                      D  0000000000                0   0               0    </v>
      </c>
    </row>
    <row r="4774" spans="1:16" x14ac:dyDescent="0.25">
      <c r="A4774" s="2" t="s">
        <v>4795</v>
      </c>
      <c r="C4774" s="2" t="s">
        <v>24</v>
      </c>
      <c r="P4774" s="2" t="str">
        <f t="shared" si="74"/>
        <v xml:space="preserve">4771                      D  0000000000                0   0               0    </v>
      </c>
    </row>
    <row r="4775" spans="1:16" x14ac:dyDescent="0.25">
      <c r="A4775" s="2" t="s">
        <v>4796</v>
      </c>
      <c r="C4775" s="2" t="s">
        <v>24</v>
      </c>
      <c r="P4775" s="2" t="str">
        <f t="shared" si="74"/>
        <v xml:space="preserve">4772                      D  0000000000                0   0               0    </v>
      </c>
    </row>
    <row r="4776" spans="1:16" x14ac:dyDescent="0.25">
      <c r="A4776" s="2" t="s">
        <v>4797</v>
      </c>
      <c r="C4776" s="2" t="s">
        <v>24</v>
      </c>
      <c r="P4776" s="2" t="str">
        <f t="shared" si="74"/>
        <v xml:space="preserve">4773                      D  0000000000                0   0               0    </v>
      </c>
    </row>
    <row r="4777" spans="1:16" x14ac:dyDescent="0.25">
      <c r="A4777" s="2" t="s">
        <v>4798</v>
      </c>
      <c r="C4777" s="2" t="s">
        <v>24</v>
      </c>
      <c r="P4777" s="2" t="str">
        <f t="shared" si="74"/>
        <v xml:space="preserve">4774                      D  0000000000                0   0               0    </v>
      </c>
    </row>
    <row r="4778" spans="1:16" x14ac:dyDescent="0.25">
      <c r="A4778" s="2" t="s">
        <v>4799</v>
      </c>
      <c r="C4778" s="2" t="s">
        <v>24</v>
      </c>
      <c r="P4778" s="2" t="str">
        <f t="shared" si="74"/>
        <v xml:space="preserve">4775                      D  0000000000                0   0               0    </v>
      </c>
    </row>
    <row r="4779" spans="1:16" x14ac:dyDescent="0.25">
      <c r="A4779" s="2" t="s">
        <v>4800</v>
      </c>
      <c r="C4779" s="2" t="s">
        <v>24</v>
      </c>
      <c r="P4779" s="2" t="str">
        <f t="shared" si="74"/>
        <v xml:space="preserve">4776                      D  0000000000                0   0               0    </v>
      </c>
    </row>
    <row r="4780" spans="1:16" x14ac:dyDescent="0.25">
      <c r="A4780" s="2" t="s">
        <v>4801</v>
      </c>
      <c r="C4780" s="2" t="s">
        <v>24</v>
      </c>
      <c r="P4780" s="2" t="str">
        <f t="shared" si="74"/>
        <v xml:space="preserve">4777                      D  0000000000                0   0               0    </v>
      </c>
    </row>
    <row r="4781" spans="1:16" x14ac:dyDescent="0.25">
      <c r="A4781" s="2" t="s">
        <v>4802</v>
      </c>
      <c r="C4781" s="2" t="s">
        <v>24</v>
      </c>
      <c r="P4781" s="2" t="str">
        <f t="shared" si="74"/>
        <v xml:space="preserve">4778                      D  0000000000                0   0               0    </v>
      </c>
    </row>
    <row r="4782" spans="1:16" x14ac:dyDescent="0.25">
      <c r="A4782" s="2" t="s">
        <v>4803</v>
      </c>
      <c r="C4782" s="2" t="s">
        <v>24</v>
      </c>
      <c r="P4782" s="2" t="str">
        <f t="shared" si="74"/>
        <v xml:space="preserve">4779                      D  0000000000                0   0               0    </v>
      </c>
    </row>
    <row r="4783" spans="1:16" x14ac:dyDescent="0.25">
      <c r="A4783" s="2" t="s">
        <v>4804</v>
      </c>
      <c r="C4783" s="2" t="s">
        <v>24</v>
      </c>
      <c r="P4783" s="2" t="str">
        <f t="shared" si="74"/>
        <v xml:space="preserve">4780                      D  0000000000                0   0               0    </v>
      </c>
    </row>
    <row r="4784" spans="1:16" x14ac:dyDescent="0.25">
      <c r="A4784" s="2" t="s">
        <v>4805</v>
      </c>
      <c r="C4784" s="2" t="s">
        <v>24</v>
      </c>
      <c r="P4784" s="2" t="str">
        <f t="shared" si="74"/>
        <v xml:space="preserve">4781                      D  0000000000                0   0               0    </v>
      </c>
    </row>
    <row r="4785" spans="1:16" x14ac:dyDescent="0.25">
      <c r="A4785" s="2" t="s">
        <v>4806</v>
      </c>
      <c r="C4785" s="2" t="s">
        <v>24</v>
      </c>
      <c r="P4785" s="2" t="str">
        <f t="shared" si="74"/>
        <v xml:space="preserve">4782                      D  0000000000                0   0               0    </v>
      </c>
    </row>
    <row r="4786" spans="1:16" x14ac:dyDescent="0.25">
      <c r="A4786" s="2" t="s">
        <v>4807</v>
      </c>
      <c r="C4786" s="2" t="s">
        <v>24</v>
      </c>
      <c r="P4786" s="2" t="str">
        <f t="shared" si="74"/>
        <v xml:space="preserve">4783                      D  0000000000                0   0               0    </v>
      </c>
    </row>
    <row r="4787" spans="1:16" x14ac:dyDescent="0.25">
      <c r="A4787" s="2" t="s">
        <v>4808</v>
      </c>
      <c r="C4787" s="2" t="s">
        <v>24</v>
      </c>
      <c r="P4787" s="2" t="str">
        <f t="shared" si="74"/>
        <v xml:space="preserve">4784                      D  0000000000                0   0               0    </v>
      </c>
    </row>
    <row r="4788" spans="1:16" x14ac:dyDescent="0.25">
      <c r="A4788" s="2" t="s">
        <v>4809</v>
      </c>
      <c r="C4788" s="2" t="s">
        <v>24</v>
      </c>
      <c r="P4788" s="2" t="str">
        <f t="shared" si="74"/>
        <v xml:space="preserve">4785                      D  0000000000                0   0               0    </v>
      </c>
    </row>
    <row r="4789" spans="1:16" x14ac:dyDescent="0.25">
      <c r="A4789" s="2" t="s">
        <v>4810</v>
      </c>
      <c r="C4789" s="2" t="s">
        <v>24</v>
      </c>
      <c r="P4789" s="2" t="str">
        <f t="shared" si="74"/>
        <v xml:space="preserve">4786                      D  0000000000                0   0               0    </v>
      </c>
    </row>
    <row r="4790" spans="1:16" x14ac:dyDescent="0.25">
      <c r="A4790" s="2" t="s">
        <v>4811</v>
      </c>
      <c r="C4790" s="2" t="s">
        <v>24</v>
      </c>
      <c r="P4790" s="2" t="str">
        <f t="shared" si="74"/>
        <v xml:space="preserve">4787                      D  0000000000                0   0               0    </v>
      </c>
    </row>
    <row r="4791" spans="1:16" x14ac:dyDescent="0.25">
      <c r="A4791" s="2" t="s">
        <v>4812</v>
      </c>
      <c r="C4791" s="2" t="s">
        <v>24</v>
      </c>
      <c r="P4791" s="2" t="str">
        <f t="shared" si="74"/>
        <v xml:space="preserve">4788                      D  0000000000                0   0               0    </v>
      </c>
    </row>
    <row r="4792" spans="1:16" x14ac:dyDescent="0.25">
      <c r="A4792" s="2" t="s">
        <v>4813</v>
      </c>
      <c r="C4792" s="2" t="s">
        <v>24</v>
      </c>
      <c r="P4792" s="2" t="str">
        <f t="shared" si="74"/>
        <v xml:space="preserve">4789                      D  0000000000                0   0               0    </v>
      </c>
    </row>
    <row r="4793" spans="1:16" x14ac:dyDescent="0.25">
      <c r="A4793" s="2" t="s">
        <v>4814</v>
      </c>
      <c r="C4793" s="2" t="s">
        <v>24</v>
      </c>
      <c r="P4793" s="2" t="str">
        <f t="shared" si="74"/>
        <v xml:space="preserve">4790                      D  0000000000                0   0               0    </v>
      </c>
    </row>
    <row r="4794" spans="1:16" x14ac:dyDescent="0.25">
      <c r="A4794" s="2" t="s">
        <v>4815</v>
      </c>
      <c r="C4794" s="2" t="s">
        <v>24</v>
      </c>
      <c r="P4794" s="2" t="str">
        <f t="shared" si="74"/>
        <v xml:space="preserve">4791                      D  0000000000                0   0               0    </v>
      </c>
    </row>
    <row r="4795" spans="1:16" x14ac:dyDescent="0.25">
      <c r="A4795" s="2" t="s">
        <v>4816</v>
      </c>
      <c r="C4795" s="2" t="s">
        <v>24</v>
      </c>
      <c r="P4795" s="2" t="str">
        <f t="shared" si="74"/>
        <v xml:space="preserve">4792                      D  0000000000                0   0               0    </v>
      </c>
    </row>
    <row r="4796" spans="1:16" x14ac:dyDescent="0.25">
      <c r="A4796" s="2" t="s">
        <v>4817</v>
      </c>
      <c r="C4796" s="2" t="s">
        <v>24</v>
      </c>
      <c r="P4796" s="2" t="str">
        <f t="shared" si="74"/>
        <v xml:space="preserve">4793                      D  0000000000                0   0               0    </v>
      </c>
    </row>
    <row r="4797" spans="1:16" x14ac:dyDescent="0.25">
      <c r="A4797" s="2" t="s">
        <v>4818</v>
      </c>
      <c r="C4797" s="2" t="s">
        <v>24</v>
      </c>
      <c r="P4797" s="2" t="str">
        <f t="shared" si="74"/>
        <v xml:space="preserve">4794                      D  0000000000                0   0               0    </v>
      </c>
    </row>
    <row r="4798" spans="1:16" x14ac:dyDescent="0.25">
      <c r="A4798" s="2" t="s">
        <v>4819</v>
      </c>
      <c r="C4798" s="2" t="s">
        <v>24</v>
      </c>
      <c r="P4798" s="2" t="str">
        <f t="shared" si="74"/>
        <v xml:space="preserve">4795                      D  0000000000                0   0               0    </v>
      </c>
    </row>
    <row r="4799" spans="1:16" x14ac:dyDescent="0.25">
      <c r="A4799" s="2" t="s">
        <v>4820</v>
      </c>
      <c r="C4799" s="2" t="s">
        <v>24</v>
      </c>
      <c r="P4799" s="2" t="str">
        <f t="shared" si="74"/>
        <v xml:space="preserve">4796                      D  0000000000                0   0               0    </v>
      </c>
    </row>
    <row r="4800" spans="1:16" x14ac:dyDescent="0.25">
      <c r="A4800" s="2" t="s">
        <v>4821</v>
      </c>
      <c r="C4800" s="2" t="s">
        <v>24</v>
      </c>
      <c r="P4800" s="2" t="str">
        <f t="shared" si="74"/>
        <v xml:space="preserve">4797                      D  0000000000                0   0               0    </v>
      </c>
    </row>
    <row r="4801" spans="1:16" x14ac:dyDescent="0.25">
      <c r="A4801" s="2" t="s">
        <v>4822</v>
      </c>
      <c r="C4801" s="2" t="s">
        <v>24</v>
      </c>
      <c r="P4801" s="2" t="str">
        <f t="shared" si="74"/>
        <v xml:space="preserve">4798                      D  0000000000                0   0               0    </v>
      </c>
    </row>
    <row r="4802" spans="1:16" x14ac:dyDescent="0.25">
      <c r="A4802" s="2" t="s">
        <v>4823</v>
      </c>
      <c r="C4802" s="2" t="s">
        <v>24</v>
      </c>
      <c r="P4802" s="2" t="str">
        <f t="shared" si="74"/>
        <v xml:space="preserve">4799                      D  0000000000                0   0               0    </v>
      </c>
    </row>
    <row r="4803" spans="1:16" x14ac:dyDescent="0.25">
      <c r="A4803" s="2" t="s">
        <v>4824</v>
      </c>
      <c r="C4803" s="2" t="s">
        <v>24</v>
      </c>
      <c r="P4803" s="2" t="str">
        <f t="shared" si="74"/>
        <v xml:space="preserve">4800                      D  0000000000                0   0               0    </v>
      </c>
    </row>
    <row r="4804" spans="1:16" x14ac:dyDescent="0.25">
      <c r="A4804" s="2" t="s">
        <v>4825</v>
      </c>
      <c r="C4804" s="2" t="s">
        <v>24</v>
      </c>
      <c r="P4804" s="2" t="str">
        <f t="shared" si="74"/>
        <v xml:space="preserve">4801                      D  0000000000                0   0               0    </v>
      </c>
    </row>
    <row r="4805" spans="1:16" x14ac:dyDescent="0.25">
      <c r="A4805" s="2" t="s">
        <v>4826</v>
      </c>
      <c r="C4805" s="2" t="s">
        <v>24</v>
      </c>
      <c r="P4805" s="2" t="str">
        <f t="shared" si="74"/>
        <v xml:space="preserve">4802                      D  0000000000                0   0               0    </v>
      </c>
    </row>
    <row r="4806" spans="1:16" x14ac:dyDescent="0.25">
      <c r="A4806" s="2" t="s">
        <v>4827</v>
      </c>
      <c r="C4806" s="2" t="s">
        <v>24</v>
      </c>
      <c r="P4806" s="2" t="str">
        <f t="shared" si="74"/>
        <v xml:space="preserve">4803                      D  0000000000                0   0               0    </v>
      </c>
    </row>
    <row r="4807" spans="1:16" x14ac:dyDescent="0.25">
      <c r="A4807" s="2" t="s">
        <v>4828</v>
      </c>
      <c r="C4807" s="2" t="s">
        <v>24</v>
      </c>
      <c r="P4807" s="2" t="str">
        <f t="shared" si="74"/>
        <v xml:space="preserve">4804                      D  0000000000                0   0               0    </v>
      </c>
    </row>
    <row r="4808" spans="1:16" x14ac:dyDescent="0.25">
      <c r="A4808" s="2" t="s">
        <v>4829</v>
      </c>
      <c r="C4808" s="2" t="s">
        <v>24</v>
      </c>
      <c r="P4808" s="2" t="str">
        <f t="shared" si="74"/>
        <v xml:space="preserve">4805                      D  0000000000                0   0               0    </v>
      </c>
    </row>
    <row r="4809" spans="1:16" x14ac:dyDescent="0.25">
      <c r="A4809" s="2" t="s">
        <v>4830</v>
      </c>
      <c r="C4809" s="2" t="s">
        <v>24</v>
      </c>
      <c r="P4809" s="2" t="str">
        <f t="shared" ref="P4809:P4872" si="75">A4809&amp;LEFT("    ",4-LEN(A4809))&amp;" "&amp;B4809&amp;LEFT("                     ",21-LEN(B4809))&amp;C4809&amp;"  "&amp;TEXT(D4809,"0000000000")&amp;" "&amp;E4809&amp;" "&amp;F4809&amp;" "&amp;G4809&amp;" "&amp;H4809&amp;" "&amp;"    "&amp;" "&amp;I4809&amp;LEFT("  ",2-LEN(I4809))&amp;" "&amp;J4809&amp;LEFT("   0",4-LEN(J4809))&amp;" "&amp;K4809&amp;LEFT("  0",3-LEN(K4809))&amp;" "&amp;L4809&amp;LEFT("           ",11-LEN(L4809))&amp;" "&amp;M4809&amp;LEFT("  0",3-LEN(M4809))&amp;" "&amp;N4809&amp;" "&amp;O4809&amp;LEFT("  ",155-LEN(O4809))</f>
        <v xml:space="preserve">4806                      D  0000000000                0   0               0    </v>
      </c>
    </row>
    <row r="4810" spans="1:16" x14ac:dyDescent="0.25">
      <c r="A4810" s="2" t="s">
        <v>4831</v>
      </c>
      <c r="C4810" s="2" t="s">
        <v>24</v>
      </c>
      <c r="P4810" s="2" t="str">
        <f t="shared" si="75"/>
        <v xml:space="preserve">4807                      D  0000000000                0   0               0    </v>
      </c>
    </row>
    <row r="4811" spans="1:16" x14ac:dyDescent="0.25">
      <c r="A4811" s="2" t="s">
        <v>4832</v>
      </c>
      <c r="C4811" s="2" t="s">
        <v>24</v>
      </c>
      <c r="P4811" s="2" t="str">
        <f t="shared" si="75"/>
        <v xml:space="preserve">4808                      D  0000000000                0   0               0    </v>
      </c>
    </row>
    <row r="4812" spans="1:16" x14ac:dyDescent="0.25">
      <c r="A4812" s="2" t="s">
        <v>4833</v>
      </c>
      <c r="C4812" s="2" t="s">
        <v>24</v>
      </c>
      <c r="P4812" s="2" t="str">
        <f t="shared" si="75"/>
        <v xml:space="preserve">4809                      D  0000000000                0   0               0    </v>
      </c>
    </row>
    <row r="4813" spans="1:16" x14ac:dyDescent="0.25">
      <c r="A4813" s="2" t="s">
        <v>4834</v>
      </c>
      <c r="C4813" s="2" t="s">
        <v>24</v>
      </c>
      <c r="P4813" s="2" t="str">
        <f t="shared" si="75"/>
        <v xml:space="preserve">4810                      D  0000000000                0   0               0    </v>
      </c>
    </row>
    <row r="4814" spans="1:16" x14ac:dyDescent="0.25">
      <c r="A4814" s="2" t="s">
        <v>4835</v>
      </c>
      <c r="C4814" s="2" t="s">
        <v>24</v>
      </c>
      <c r="P4814" s="2" t="str">
        <f t="shared" si="75"/>
        <v xml:space="preserve">4811                      D  0000000000                0   0               0    </v>
      </c>
    </row>
    <row r="4815" spans="1:16" x14ac:dyDescent="0.25">
      <c r="A4815" s="2" t="s">
        <v>4836</v>
      </c>
      <c r="C4815" s="2" t="s">
        <v>24</v>
      </c>
      <c r="P4815" s="2" t="str">
        <f t="shared" si="75"/>
        <v xml:space="preserve">4812                      D  0000000000                0   0               0    </v>
      </c>
    </row>
    <row r="4816" spans="1:16" x14ac:dyDescent="0.25">
      <c r="A4816" s="2" t="s">
        <v>4837</v>
      </c>
      <c r="C4816" s="2" t="s">
        <v>24</v>
      </c>
      <c r="P4816" s="2" t="str">
        <f t="shared" si="75"/>
        <v xml:space="preserve">4813                      D  0000000000                0   0               0    </v>
      </c>
    </row>
    <row r="4817" spans="1:16" x14ac:dyDescent="0.25">
      <c r="A4817" s="2" t="s">
        <v>4838</v>
      </c>
      <c r="C4817" s="2" t="s">
        <v>24</v>
      </c>
      <c r="P4817" s="2" t="str">
        <f t="shared" si="75"/>
        <v xml:space="preserve">4814                      D  0000000000                0   0               0    </v>
      </c>
    </row>
    <row r="4818" spans="1:16" x14ac:dyDescent="0.25">
      <c r="A4818" s="2" t="s">
        <v>4839</v>
      </c>
      <c r="C4818" s="2" t="s">
        <v>24</v>
      </c>
      <c r="P4818" s="2" t="str">
        <f t="shared" si="75"/>
        <v xml:space="preserve">4815                      D  0000000000                0   0               0    </v>
      </c>
    </row>
    <row r="4819" spans="1:16" x14ac:dyDescent="0.25">
      <c r="A4819" s="2" t="s">
        <v>4840</v>
      </c>
      <c r="C4819" s="2" t="s">
        <v>24</v>
      </c>
      <c r="P4819" s="2" t="str">
        <f t="shared" si="75"/>
        <v xml:space="preserve">4816                      D  0000000000                0   0               0    </v>
      </c>
    </row>
    <row r="4820" spans="1:16" x14ac:dyDescent="0.25">
      <c r="A4820" s="2" t="s">
        <v>4841</v>
      </c>
      <c r="C4820" s="2" t="s">
        <v>24</v>
      </c>
      <c r="P4820" s="2" t="str">
        <f t="shared" si="75"/>
        <v xml:space="preserve">4817                      D  0000000000                0   0               0    </v>
      </c>
    </row>
    <row r="4821" spans="1:16" x14ac:dyDescent="0.25">
      <c r="A4821" s="2" t="s">
        <v>4842</v>
      </c>
      <c r="C4821" s="2" t="s">
        <v>24</v>
      </c>
      <c r="P4821" s="2" t="str">
        <f t="shared" si="75"/>
        <v xml:space="preserve">4818                      D  0000000000                0   0               0    </v>
      </c>
    </row>
    <row r="4822" spans="1:16" x14ac:dyDescent="0.25">
      <c r="A4822" s="2" t="s">
        <v>4843</v>
      </c>
      <c r="C4822" s="2" t="s">
        <v>24</v>
      </c>
      <c r="P4822" s="2" t="str">
        <f t="shared" si="75"/>
        <v xml:space="preserve">4819                      D  0000000000                0   0               0    </v>
      </c>
    </row>
    <row r="4823" spans="1:16" x14ac:dyDescent="0.25">
      <c r="A4823" s="2" t="s">
        <v>4844</v>
      </c>
      <c r="C4823" s="2" t="s">
        <v>24</v>
      </c>
      <c r="P4823" s="2" t="str">
        <f t="shared" si="75"/>
        <v xml:space="preserve">4820                      D  0000000000                0   0               0    </v>
      </c>
    </row>
    <row r="4824" spans="1:16" x14ac:dyDescent="0.25">
      <c r="A4824" s="2" t="s">
        <v>4845</v>
      </c>
      <c r="C4824" s="2" t="s">
        <v>24</v>
      </c>
      <c r="P4824" s="2" t="str">
        <f t="shared" si="75"/>
        <v xml:space="preserve">4821                      D  0000000000                0   0               0    </v>
      </c>
    </row>
    <row r="4825" spans="1:16" x14ac:dyDescent="0.25">
      <c r="A4825" s="2" t="s">
        <v>4846</v>
      </c>
      <c r="C4825" s="2" t="s">
        <v>24</v>
      </c>
      <c r="P4825" s="2" t="str">
        <f t="shared" si="75"/>
        <v xml:space="preserve">4822                      D  0000000000                0   0               0    </v>
      </c>
    </row>
    <row r="4826" spans="1:16" x14ac:dyDescent="0.25">
      <c r="A4826" s="2" t="s">
        <v>4847</v>
      </c>
      <c r="C4826" s="2" t="s">
        <v>24</v>
      </c>
      <c r="P4826" s="2" t="str">
        <f t="shared" si="75"/>
        <v xml:space="preserve">4823                      D  0000000000                0   0               0    </v>
      </c>
    </row>
    <row r="4827" spans="1:16" x14ac:dyDescent="0.25">
      <c r="A4827" s="2" t="s">
        <v>4848</v>
      </c>
      <c r="C4827" s="2" t="s">
        <v>24</v>
      </c>
      <c r="P4827" s="2" t="str">
        <f t="shared" si="75"/>
        <v xml:space="preserve">4824                      D  0000000000                0   0               0    </v>
      </c>
    </row>
    <row r="4828" spans="1:16" x14ac:dyDescent="0.25">
      <c r="A4828" s="2" t="s">
        <v>4849</v>
      </c>
      <c r="C4828" s="2" t="s">
        <v>24</v>
      </c>
      <c r="P4828" s="2" t="str">
        <f t="shared" si="75"/>
        <v xml:space="preserve">4825                      D  0000000000                0   0               0    </v>
      </c>
    </row>
    <row r="4829" spans="1:16" x14ac:dyDescent="0.25">
      <c r="A4829" s="2" t="s">
        <v>4850</v>
      </c>
      <c r="C4829" s="2" t="s">
        <v>24</v>
      </c>
      <c r="P4829" s="2" t="str">
        <f t="shared" si="75"/>
        <v xml:space="preserve">4826                      D  0000000000                0   0               0    </v>
      </c>
    </row>
    <row r="4830" spans="1:16" x14ac:dyDescent="0.25">
      <c r="A4830" s="2" t="s">
        <v>4851</v>
      </c>
      <c r="C4830" s="2" t="s">
        <v>24</v>
      </c>
      <c r="P4830" s="2" t="str">
        <f t="shared" si="75"/>
        <v xml:space="preserve">4827                      D  0000000000                0   0               0    </v>
      </c>
    </row>
    <row r="4831" spans="1:16" x14ac:dyDescent="0.25">
      <c r="A4831" s="2" t="s">
        <v>4852</v>
      </c>
      <c r="C4831" s="2" t="s">
        <v>24</v>
      </c>
      <c r="P4831" s="2" t="str">
        <f t="shared" si="75"/>
        <v xml:space="preserve">4828                      D  0000000000                0   0               0    </v>
      </c>
    </row>
    <row r="4832" spans="1:16" x14ac:dyDescent="0.25">
      <c r="A4832" s="2" t="s">
        <v>4853</v>
      </c>
      <c r="C4832" s="2" t="s">
        <v>24</v>
      </c>
      <c r="P4832" s="2" t="str">
        <f t="shared" si="75"/>
        <v xml:space="preserve">4829                      D  0000000000                0   0               0    </v>
      </c>
    </row>
    <row r="4833" spans="1:16" x14ac:dyDescent="0.25">
      <c r="A4833" s="2" t="s">
        <v>4854</v>
      </c>
      <c r="C4833" s="2" t="s">
        <v>24</v>
      </c>
      <c r="P4833" s="2" t="str">
        <f t="shared" si="75"/>
        <v xml:space="preserve">4830                      D  0000000000                0   0               0    </v>
      </c>
    </row>
    <row r="4834" spans="1:16" x14ac:dyDescent="0.25">
      <c r="A4834" s="2" t="s">
        <v>4855</v>
      </c>
      <c r="C4834" s="2" t="s">
        <v>24</v>
      </c>
      <c r="P4834" s="2" t="str">
        <f t="shared" si="75"/>
        <v xml:space="preserve">4831                      D  0000000000                0   0               0    </v>
      </c>
    </row>
    <row r="4835" spans="1:16" x14ac:dyDescent="0.25">
      <c r="A4835" s="2" t="s">
        <v>4856</v>
      </c>
      <c r="C4835" s="2" t="s">
        <v>24</v>
      </c>
      <c r="P4835" s="2" t="str">
        <f t="shared" si="75"/>
        <v xml:space="preserve">4832                      D  0000000000                0   0               0    </v>
      </c>
    </row>
    <row r="4836" spans="1:16" x14ac:dyDescent="0.25">
      <c r="A4836" s="2" t="s">
        <v>4857</v>
      </c>
      <c r="C4836" s="2" t="s">
        <v>24</v>
      </c>
      <c r="P4836" s="2" t="str">
        <f t="shared" si="75"/>
        <v xml:space="preserve">4833                      D  0000000000                0   0               0    </v>
      </c>
    </row>
    <row r="4837" spans="1:16" x14ac:dyDescent="0.25">
      <c r="A4837" s="2" t="s">
        <v>4858</v>
      </c>
      <c r="C4837" s="2" t="s">
        <v>24</v>
      </c>
      <c r="P4837" s="2" t="str">
        <f t="shared" si="75"/>
        <v xml:space="preserve">4834                      D  0000000000                0   0               0    </v>
      </c>
    </row>
    <row r="4838" spans="1:16" x14ac:dyDescent="0.25">
      <c r="A4838" s="2" t="s">
        <v>4859</v>
      </c>
      <c r="C4838" s="2" t="s">
        <v>24</v>
      </c>
      <c r="P4838" s="2" t="str">
        <f t="shared" si="75"/>
        <v xml:space="preserve">4835                      D  0000000000                0   0               0    </v>
      </c>
    </row>
    <row r="4839" spans="1:16" x14ac:dyDescent="0.25">
      <c r="A4839" s="2" t="s">
        <v>4860</v>
      </c>
      <c r="C4839" s="2" t="s">
        <v>24</v>
      </c>
      <c r="P4839" s="2" t="str">
        <f t="shared" si="75"/>
        <v xml:space="preserve">4836                      D  0000000000                0   0               0    </v>
      </c>
    </row>
    <row r="4840" spans="1:16" x14ac:dyDescent="0.25">
      <c r="A4840" s="2" t="s">
        <v>4861</v>
      </c>
      <c r="C4840" s="2" t="s">
        <v>24</v>
      </c>
      <c r="P4840" s="2" t="str">
        <f t="shared" si="75"/>
        <v xml:space="preserve">4837                      D  0000000000                0   0               0    </v>
      </c>
    </row>
    <row r="4841" spans="1:16" x14ac:dyDescent="0.25">
      <c r="A4841" s="2" t="s">
        <v>4862</v>
      </c>
      <c r="C4841" s="2" t="s">
        <v>24</v>
      </c>
      <c r="P4841" s="2" t="str">
        <f t="shared" si="75"/>
        <v xml:space="preserve">4838                      D  0000000000                0   0               0    </v>
      </c>
    </row>
    <row r="4842" spans="1:16" x14ac:dyDescent="0.25">
      <c r="A4842" s="2" t="s">
        <v>4863</v>
      </c>
      <c r="C4842" s="2" t="s">
        <v>24</v>
      </c>
      <c r="P4842" s="2" t="str">
        <f t="shared" si="75"/>
        <v xml:space="preserve">4839                      D  0000000000                0   0               0    </v>
      </c>
    </row>
    <row r="4843" spans="1:16" x14ac:dyDescent="0.25">
      <c r="A4843" s="2" t="s">
        <v>4864</v>
      </c>
      <c r="C4843" s="2" t="s">
        <v>24</v>
      </c>
      <c r="P4843" s="2" t="str">
        <f t="shared" si="75"/>
        <v xml:space="preserve">4840                      D  0000000000                0   0               0    </v>
      </c>
    </row>
    <row r="4844" spans="1:16" x14ac:dyDescent="0.25">
      <c r="A4844" s="2" t="s">
        <v>4865</v>
      </c>
      <c r="C4844" s="2" t="s">
        <v>24</v>
      </c>
      <c r="P4844" s="2" t="str">
        <f t="shared" si="75"/>
        <v xml:space="preserve">4841                      D  0000000000                0   0               0    </v>
      </c>
    </row>
    <row r="4845" spans="1:16" x14ac:dyDescent="0.25">
      <c r="A4845" s="2" t="s">
        <v>4866</v>
      </c>
      <c r="C4845" s="2" t="s">
        <v>24</v>
      </c>
      <c r="P4845" s="2" t="str">
        <f t="shared" si="75"/>
        <v xml:space="preserve">4842                      D  0000000000                0   0               0    </v>
      </c>
    </row>
    <row r="4846" spans="1:16" x14ac:dyDescent="0.25">
      <c r="A4846" s="2" t="s">
        <v>4867</v>
      </c>
      <c r="C4846" s="2" t="s">
        <v>24</v>
      </c>
      <c r="P4846" s="2" t="str">
        <f t="shared" si="75"/>
        <v xml:space="preserve">4843                      D  0000000000                0   0               0    </v>
      </c>
    </row>
    <row r="4847" spans="1:16" x14ac:dyDescent="0.25">
      <c r="A4847" s="2" t="s">
        <v>4868</v>
      </c>
      <c r="C4847" s="2" t="s">
        <v>24</v>
      </c>
      <c r="P4847" s="2" t="str">
        <f t="shared" si="75"/>
        <v xml:space="preserve">4844                      D  0000000000                0   0               0    </v>
      </c>
    </row>
    <row r="4848" spans="1:16" x14ac:dyDescent="0.25">
      <c r="A4848" s="2" t="s">
        <v>4869</v>
      </c>
      <c r="C4848" s="2" t="s">
        <v>24</v>
      </c>
      <c r="P4848" s="2" t="str">
        <f t="shared" si="75"/>
        <v xml:space="preserve">4845                      D  0000000000                0   0               0    </v>
      </c>
    </row>
    <row r="4849" spans="1:16" x14ac:dyDescent="0.25">
      <c r="A4849" s="2" t="s">
        <v>4870</v>
      </c>
      <c r="C4849" s="2" t="s">
        <v>24</v>
      </c>
      <c r="P4849" s="2" t="str">
        <f t="shared" si="75"/>
        <v xml:space="preserve">4846                      D  0000000000                0   0               0    </v>
      </c>
    </row>
    <row r="4850" spans="1:16" x14ac:dyDescent="0.25">
      <c r="A4850" s="2" t="s">
        <v>4871</v>
      </c>
      <c r="C4850" s="2" t="s">
        <v>24</v>
      </c>
      <c r="P4850" s="2" t="str">
        <f t="shared" si="75"/>
        <v xml:space="preserve">4847                      D  0000000000                0   0               0    </v>
      </c>
    </row>
    <row r="4851" spans="1:16" x14ac:dyDescent="0.25">
      <c r="A4851" s="2" t="s">
        <v>4872</v>
      </c>
      <c r="C4851" s="2" t="s">
        <v>24</v>
      </c>
      <c r="P4851" s="2" t="str">
        <f t="shared" si="75"/>
        <v xml:space="preserve">4848                      D  0000000000                0   0               0    </v>
      </c>
    </row>
    <row r="4852" spans="1:16" x14ac:dyDescent="0.25">
      <c r="A4852" s="2" t="s">
        <v>4873</v>
      </c>
      <c r="C4852" s="2" t="s">
        <v>24</v>
      </c>
      <c r="P4852" s="2" t="str">
        <f t="shared" si="75"/>
        <v xml:space="preserve">4849                      D  0000000000                0   0               0    </v>
      </c>
    </row>
    <row r="4853" spans="1:16" x14ac:dyDescent="0.25">
      <c r="A4853" s="2" t="s">
        <v>4874</v>
      </c>
      <c r="C4853" s="2" t="s">
        <v>24</v>
      </c>
      <c r="P4853" s="2" t="str">
        <f t="shared" si="75"/>
        <v xml:space="preserve">4850                      D  0000000000                0   0               0    </v>
      </c>
    </row>
    <row r="4854" spans="1:16" x14ac:dyDescent="0.25">
      <c r="A4854" s="2" t="s">
        <v>4875</v>
      </c>
      <c r="C4854" s="2" t="s">
        <v>24</v>
      </c>
      <c r="P4854" s="2" t="str">
        <f t="shared" si="75"/>
        <v xml:space="preserve">4851                      D  0000000000                0   0               0    </v>
      </c>
    </row>
    <row r="4855" spans="1:16" x14ac:dyDescent="0.25">
      <c r="A4855" s="2" t="s">
        <v>4876</v>
      </c>
      <c r="C4855" s="2" t="s">
        <v>24</v>
      </c>
      <c r="P4855" s="2" t="str">
        <f t="shared" si="75"/>
        <v xml:space="preserve">4852                      D  0000000000                0   0               0    </v>
      </c>
    </row>
    <row r="4856" spans="1:16" x14ac:dyDescent="0.25">
      <c r="A4856" s="2" t="s">
        <v>4877</v>
      </c>
      <c r="C4856" s="2" t="s">
        <v>24</v>
      </c>
      <c r="P4856" s="2" t="str">
        <f t="shared" si="75"/>
        <v xml:space="preserve">4853                      D  0000000000                0   0               0    </v>
      </c>
    </row>
    <row r="4857" spans="1:16" x14ac:dyDescent="0.25">
      <c r="A4857" s="2" t="s">
        <v>4878</v>
      </c>
      <c r="C4857" s="2" t="s">
        <v>24</v>
      </c>
      <c r="P4857" s="2" t="str">
        <f t="shared" si="75"/>
        <v xml:space="preserve">4854                      D  0000000000                0   0               0    </v>
      </c>
    </row>
    <row r="4858" spans="1:16" x14ac:dyDescent="0.25">
      <c r="A4858" s="2" t="s">
        <v>4879</v>
      </c>
      <c r="C4858" s="2" t="s">
        <v>24</v>
      </c>
      <c r="P4858" s="2" t="str">
        <f t="shared" si="75"/>
        <v xml:space="preserve">4855                      D  0000000000                0   0               0    </v>
      </c>
    </row>
    <row r="4859" spans="1:16" x14ac:dyDescent="0.25">
      <c r="A4859" s="2" t="s">
        <v>4880</v>
      </c>
      <c r="C4859" s="2" t="s">
        <v>24</v>
      </c>
      <c r="P4859" s="2" t="str">
        <f t="shared" si="75"/>
        <v xml:space="preserve">4856                      D  0000000000                0   0               0    </v>
      </c>
    </row>
    <row r="4860" spans="1:16" x14ac:dyDescent="0.25">
      <c r="A4860" s="2" t="s">
        <v>4881</v>
      </c>
      <c r="C4860" s="2" t="s">
        <v>24</v>
      </c>
      <c r="P4860" s="2" t="str">
        <f t="shared" si="75"/>
        <v xml:space="preserve">4857                      D  0000000000                0   0               0    </v>
      </c>
    </row>
    <row r="4861" spans="1:16" x14ac:dyDescent="0.25">
      <c r="A4861" s="2" t="s">
        <v>4882</v>
      </c>
      <c r="C4861" s="2" t="s">
        <v>24</v>
      </c>
      <c r="P4861" s="2" t="str">
        <f t="shared" si="75"/>
        <v xml:space="preserve">4858                      D  0000000000                0   0               0    </v>
      </c>
    </row>
    <row r="4862" spans="1:16" x14ac:dyDescent="0.25">
      <c r="A4862" s="2" t="s">
        <v>4883</v>
      </c>
      <c r="C4862" s="2" t="s">
        <v>24</v>
      </c>
      <c r="P4862" s="2" t="str">
        <f t="shared" si="75"/>
        <v xml:space="preserve">4859                      D  0000000000                0   0               0    </v>
      </c>
    </row>
    <row r="4863" spans="1:16" x14ac:dyDescent="0.25">
      <c r="A4863" s="2" t="s">
        <v>4884</v>
      </c>
      <c r="C4863" s="2" t="s">
        <v>24</v>
      </c>
      <c r="P4863" s="2" t="str">
        <f t="shared" si="75"/>
        <v xml:space="preserve">4860                      D  0000000000                0   0               0    </v>
      </c>
    </row>
    <row r="4864" spans="1:16" x14ac:dyDescent="0.25">
      <c r="A4864" s="2" t="s">
        <v>4885</v>
      </c>
      <c r="C4864" s="2" t="s">
        <v>24</v>
      </c>
      <c r="P4864" s="2" t="str">
        <f t="shared" si="75"/>
        <v xml:space="preserve">4861                      D  0000000000                0   0               0    </v>
      </c>
    </row>
    <row r="4865" spans="1:16" x14ac:dyDescent="0.25">
      <c r="A4865" s="2" t="s">
        <v>4886</v>
      </c>
      <c r="C4865" s="2" t="s">
        <v>24</v>
      </c>
      <c r="P4865" s="2" t="str">
        <f t="shared" si="75"/>
        <v xml:space="preserve">4862                      D  0000000000                0   0               0    </v>
      </c>
    </row>
    <row r="4866" spans="1:16" x14ac:dyDescent="0.25">
      <c r="A4866" s="2" t="s">
        <v>4887</v>
      </c>
      <c r="C4866" s="2" t="s">
        <v>24</v>
      </c>
      <c r="P4866" s="2" t="str">
        <f t="shared" si="75"/>
        <v xml:space="preserve">4863                      D  0000000000                0   0               0    </v>
      </c>
    </row>
    <row r="4867" spans="1:16" x14ac:dyDescent="0.25">
      <c r="A4867" s="2" t="s">
        <v>4888</v>
      </c>
      <c r="C4867" s="2" t="s">
        <v>24</v>
      </c>
      <c r="P4867" s="2" t="str">
        <f t="shared" si="75"/>
        <v xml:space="preserve">4864                      D  0000000000                0   0               0    </v>
      </c>
    </row>
    <row r="4868" spans="1:16" x14ac:dyDescent="0.25">
      <c r="A4868" s="2" t="s">
        <v>4889</v>
      </c>
      <c r="C4868" s="2" t="s">
        <v>24</v>
      </c>
      <c r="P4868" s="2" t="str">
        <f t="shared" si="75"/>
        <v xml:space="preserve">4865                      D  0000000000                0   0               0    </v>
      </c>
    </row>
    <row r="4869" spans="1:16" x14ac:dyDescent="0.25">
      <c r="A4869" s="2" t="s">
        <v>4890</v>
      </c>
      <c r="C4869" s="2" t="s">
        <v>24</v>
      </c>
      <c r="P4869" s="2" t="str">
        <f t="shared" si="75"/>
        <v xml:space="preserve">4866                      D  0000000000                0   0               0    </v>
      </c>
    </row>
    <row r="4870" spans="1:16" x14ac:dyDescent="0.25">
      <c r="A4870" s="2" t="s">
        <v>4891</v>
      </c>
      <c r="C4870" s="2" t="s">
        <v>24</v>
      </c>
      <c r="P4870" s="2" t="str">
        <f t="shared" si="75"/>
        <v xml:space="preserve">4867                      D  0000000000                0   0               0    </v>
      </c>
    </row>
    <row r="4871" spans="1:16" x14ac:dyDescent="0.25">
      <c r="A4871" s="2" t="s">
        <v>4892</v>
      </c>
      <c r="C4871" s="2" t="s">
        <v>24</v>
      </c>
      <c r="P4871" s="2" t="str">
        <f t="shared" si="75"/>
        <v xml:space="preserve">4868                      D  0000000000                0   0               0    </v>
      </c>
    </row>
    <row r="4872" spans="1:16" x14ac:dyDescent="0.25">
      <c r="A4872" s="2" t="s">
        <v>4893</v>
      </c>
      <c r="C4872" s="2" t="s">
        <v>24</v>
      </c>
      <c r="P4872" s="2" t="str">
        <f t="shared" si="75"/>
        <v xml:space="preserve">4869                      D  0000000000                0   0               0    </v>
      </c>
    </row>
    <row r="4873" spans="1:16" x14ac:dyDescent="0.25">
      <c r="A4873" s="2" t="s">
        <v>4894</v>
      </c>
      <c r="C4873" s="2" t="s">
        <v>24</v>
      </c>
      <c r="P4873" s="2" t="str">
        <f t="shared" ref="P4873:P4936" si="76">A4873&amp;LEFT("    ",4-LEN(A4873))&amp;" "&amp;B4873&amp;LEFT("                     ",21-LEN(B4873))&amp;C4873&amp;"  "&amp;TEXT(D4873,"0000000000")&amp;" "&amp;E4873&amp;" "&amp;F4873&amp;" "&amp;G4873&amp;" "&amp;H4873&amp;" "&amp;"    "&amp;" "&amp;I4873&amp;LEFT("  ",2-LEN(I4873))&amp;" "&amp;J4873&amp;LEFT("   0",4-LEN(J4873))&amp;" "&amp;K4873&amp;LEFT("  0",3-LEN(K4873))&amp;" "&amp;L4873&amp;LEFT("           ",11-LEN(L4873))&amp;" "&amp;M4873&amp;LEFT("  0",3-LEN(M4873))&amp;" "&amp;N4873&amp;" "&amp;O4873&amp;LEFT("  ",155-LEN(O4873))</f>
        <v xml:space="preserve">4870                      D  0000000000                0   0               0    </v>
      </c>
    </row>
    <row r="4874" spans="1:16" x14ac:dyDescent="0.25">
      <c r="A4874" s="2" t="s">
        <v>4895</v>
      </c>
      <c r="C4874" s="2" t="s">
        <v>24</v>
      </c>
      <c r="P4874" s="2" t="str">
        <f t="shared" si="76"/>
        <v xml:space="preserve">4871                      D  0000000000                0   0               0    </v>
      </c>
    </row>
    <row r="4875" spans="1:16" x14ac:dyDescent="0.25">
      <c r="A4875" s="2" t="s">
        <v>4896</v>
      </c>
      <c r="C4875" s="2" t="s">
        <v>24</v>
      </c>
      <c r="P4875" s="2" t="str">
        <f t="shared" si="76"/>
        <v xml:space="preserve">4872                      D  0000000000                0   0               0    </v>
      </c>
    </row>
    <row r="4876" spans="1:16" x14ac:dyDescent="0.25">
      <c r="A4876" s="2" t="s">
        <v>4897</v>
      </c>
      <c r="C4876" s="2" t="s">
        <v>24</v>
      </c>
      <c r="P4876" s="2" t="str">
        <f t="shared" si="76"/>
        <v xml:space="preserve">4873                      D  0000000000                0   0               0    </v>
      </c>
    </row>
    <row r="4877" spans="1:16" x14ac:dyDescent="0.25">
      <c r="A4877" s="2" t="s">
        <v>4898</v>
      </c>
      <c r="C4877" s="2" t="s">
        <v>24</v>
      </c>
      <c r="P4877" s="2" t="str">
        <f t="shared" si="76"/>
        <v xml:space="preserve">4874                      D  0000000000                0   0               0    </v>
      </c>
    </row>
    <row r="4878" spans="1:16" x14ac:dyDescent="0.25">
      <c r="A4878" s="2" t="s">
        <v>4899</v>
      </c>
      <c r="C4878" s="2" t="s">
        <v>24</v>
      </c>
      <c r="P4878" s="2" t="str">
        <f t="shared" si="76"/>
        <v xml:space="preserve">4875                      D  0000000000                0   0               0    </v>
      </c>
    </row>
    <row r="4879" spans="1:16" x14ac:dyDescent="0.25">
      <c r="A4879" s="2" t="s">
        <v>4900</v>
      </c>
      <c r="C4879" s="2" t="s">
        <v>24</v>
      </c>
      <c r="P4879" s="2" t="str">
        <f t="shared" si="76"/>
        <v xml:space="preserve">4876                      D  0000000000                0   0               0    </v>
      </c>
    </row>
    <row r="4880" spans="1:16" x14ac:dyDescent="0.25">
      <c r="A4880" s="2" t="s">
        <v>4901</v>
      </c>
      <c r="C4880" s="2" t="s">
        <v>24</v>
      </c>
      <c r="P4880" s="2" t="str">
        <f t="shared" si="76"/>
        <v xml:space="preserve">4877                      D  0000000000                0   0               0    </v>
      </c>
    </row>
    <row r="4881" spans="1:16" x14ac:dyDescent="0.25">
      <c r="A4881" s="2" t="s">
        <v>4902</v>
      </c>
      <c r="C4881" s="2" t="s">
        <v>24</v>
      </c>
      <c r="P4881" s="2" t="str">
        <f t="shared" si="76"/>
        <v xml:space="preserve">4878                      D  0000000000                0   0               0    </v>
      </c>
    </row>
    <row r="4882" spans="1:16" x14ac:dyDescent="0.25">
      <c r="A4882" s="2" t="s">
        <v>4903</v>
      </c>
      <c r="C4882" s="2" t="s">
        <v>24</v>
      </c>
      <c r="P4882" s="2" t="str">
        <f t="shared" si="76"/>
        <v xml:space="preserve">4879                      D  0000000000                0   0               0    </v>
      </c>
    </row>
    <row r="4883" spans="1:16" x14ac:dyDescent="0.25">
      <c r="A4883" s="2" t="s">
        <v>4904</v>
      </c>
      <c r="C4883" s="2" t="s">
        <v>24</v>
      </c>
      <c r="P4883" s="2" t="str">
        <f t="shared" si="76"/>
        <v xml:space="preserve">4880                      D  0000000000                0   0               0    </v>
      </c>
    </row>
    <row r="4884" spans="1:16" x14ac:dyDescent="0.25">
      <c r="A4884" s="2" t="s">
        <v>4905</v>
      </c>
      <c r="C4884" s="2" t="s">
        <v>24</v>
      </c>
      <c r="P4884" s="2" t="str">
        <f t="shared" si="76"/>
        <v xml:space="preserve">4881                      D  0000000000                0   0               0    </v>
      </c>
    </row>
    <row r="4885" spans="1:16" x14ac:dyDescent="0.25">
      <c r="A4885" s="2" t="s">
        <v>4906</v>
      </c>
      <c r="C4885" s="2" t="s">
        <v>24</v>
      </c>
      <c r="P4885" s="2" t="str">
        <f t="shared" si="76"/>
        <v xml:space="preserve">4882                      D  0000000000                0   0               0    </v>
      </c>
    </row>
    <row r="4886" spans="1:16" x14ac:dyDescent="0.25">
      <c r="A4886" s="2" t="s">
        <v>4907</v>
      </c>
      <c r="C4886" s="2" t="s">
        <v>24</v>
      </c>
      <c r="P4886" s="2" t="str">
        <f t="shared" si="76"/>
        <v xml:space="preserve">4883                      D  0000000000                0   0               0    </v>
      </c>
    </row>
    <row r="4887" spans="1:16" x14ac:dyDescent="0.25">
      <c r="A4887" s="2" t="s">
        <v>4908</v>
      </c>
      <c r="C4887" s="2" t="s">
        <v>24</v>
      </c>
      <c r="P4887" s="2" t="str">
        <f t="shared" si="76"/>
        <v xml:space="preserve">4884                      D  0000000000                0   0               0    </v>
      </c>
    </row>
    <row r="4888" spans="1:16" x14ac:dyDescent="0.25">
      <c r="A4888" s="2" t="s">
        <v>4909</v>
      </c>
      <c r="C4888" s="2" t="s">
        <v>24</v>
      </c>
      <c r="P4888" s="2" t="str">
        <f t="shared" si="76"/>
        <v xml:space="preserve">4885                      D  0000000000                0   0               0    </v>
      </c>
    </row>
    <row r="4889" spans="1:16" x14ac:dyDescent="0.25">
      <c r="A4889" s="2" t="s">
        <v>4910</v>
      </c>
      <c r="C4889" s="2" t="s">
        <v>24</v>
      </c>
      <c r="P4889" s="2" t="str">
        <f t="shared" si="76"/>
        <v xml:space="preserve">4886                      D  0000000000                0   0               0    </v>
      </c>
    </row>
    <row r="4890" spans="1:16" x14ac:dyDescent="0.25">
      <c r="A4890" s="2" t="s">
        <v>4911</v>
      </c>
      <c r="C4890" s="2" t="s">
        <v>24</v>
      </c>
      <c r="P4890" s="2" t="str">
        <f t="shared" si="76"/>
        <v xml:space="preserve">4887                      D  0000000000                0   0               0    </v>
      </c>
    </row>
    <row r="4891" spans="1:16" x14ac:dyDescent="0.25">
      <c r="A4891" s="2" t="s">
        <v>4912</v>
      </c>
      <c r="C4891" s="2" t="s">
        <v>24</v>
      </c>
      <c r="P4891" s="2" t="str">
        <f t="shared" si="76"/>
        <v xml:space="preserve">4888                      D  0000000000                0   0               0    </v>
      </c>
    </row>
    <row r="4892" spans="1:16" x14ac:dyDescent="0.25">
      <c r="A4892" s="2" t="s">
        <v>4913</v>
      </c>
      <c r="C4892" s="2" t="s">
        <v>24</v>
      </c>
      <c r="P4892" s="2" t="str">
        <f t="shared" si="76"/>
        <v xml:space="preserve">4889                      D  0000000000                0   0               0    </v>
      </c>
    </row>
    <row r="4893" spans="1:16" x14ac:dyDescent="0.25">
      <c r="A4893" s="2" t="s">
        <v>4914</v>
      </c>
      <c r="C4893" s="2" t="s">
        <v>24</v>
      </c>
      <c r="P4893" s="2" t="str">
        <f t="shared" si="76"/>
        <v xml:space="preserve">4890                      D  0000000000                0   0               0    </v>
      </c>
    </row>
    <row r="4894" spans="1:16" x14ac:dyDescent="0.25">
      <c r="A4894" s="2" t="s">
        <v>4915</v>
      </c>
      <c r="C4894" s="2" t="s">
        <v>24</v>
      </c>
      <c r="P4894" s="2" t="str">
        <f t="shared" si="76"/>
        <v xml:space="preserve">4891                      D  0000000000                0   0               0    </v>
      </c>
    </row>
    <row r="4895" spans="1:16" x14ac:dyDescent="0.25">
      <c r="A4895" s="2" t="s">
        <v>4916</v>
      </c>
      <c r="C4895" s="2" t="s">
        <v>24</v>
      </c>
      <c r="P4895" s="2" t="str">
        <f t="shared" si="76"/>
        <v xml:space="preserve">4892                      D  0000000000                0   0               0    </v>
      </c>
    </row>
    <row r="4896" spans="1:16" x14ac:dyDescent="0.25">
      <c r="A4896" s="2" t="s">
        <v>4917</v>
      </c>
      <c r="C4896" s="2" t="s">
        <v>24</v>
      </c>
      <c r="P4896" s="2" t="str">
        <f t="shared" si="76"/>
        <v xml:space="preserve">4893                      D  0000000000                0   0               0    </v>
      </c>
    </row>
    <row r="4897" spans="1:16" x14ac:dyDescent="0.25">
      <c r="A4897" s="2" t="s">
        <v>4918</v>
      </c>
      <c r="C4897" s="2" t="s">
        <v>24</v>
      </c>
      <c r="P4897" s="2" t="str">
        <f t="shared" si="76"/>
        <v xml:space="preserve">4894                      D  0000000000                0   0               0    </v>
      </c>
    </row>
    <row r="4898" spans="1:16" x14ac:dyDescent="0.25">
      <c r="A4898" s="2" t="s">
        <v>4919</v>
      </c>
      <c r="C4898" s="2" t="s">
        <v>24</v>
      </c>
      <c r="P4898" s="2" t="str">
        <f t="shared" si="76"/>
        <v xml:space="preserve">4895                      D  0000000000                0   0               0    </v>
      </c>
    </row>
    <row r="4899" spans="1:16" x14ac:dyDescent="0.25">
      <c r="A4899" s="2" t="s">
        <v>4920</v>
      </c>
      <c r="C4899" s="2" t="s">
        <v>24</v>
      </c>
      <c r="P4899" s="2" t="str">
        <f t="shared" si="76"/>
        <v xml:space="preserve">4896                      D  0000000000                0   0               0    </v>
      </c>
    </row>
    <row r="4900" spans="1:16" x14ac:dyDescent="0.25">
      <c r="A4900" s="2" t="s">
        <v>4921</v>
      </c>
      <c r="C4900" s="2" t="s">
        <v>24</v>
      </c>
      <c r="P4900" s="2" t="str">
        <f t="shared" si="76"/>
        <v xml:space="preserve">4897                      D  0000000000                0   0               0    </v>
      </c>
    </row>
    <row r="4901" spans="1:16" x14ac:dyDescent="0.25">
      <c r="A4901" s="2" t="s">
        <v>4922</v>
      </c>
      <c r="C4901" s="2" t="s">
        <v>24</v>
      </c>
      <c r="P4901" s="2" t="str">
        <f t="shared" si="76"/>
        <v xml:space="preserve">4898                      D  0000000000                0   0               0    </v>
      </c>
    </row>
    <row r="4902" spans="1:16" x14ac:dyDescent="0.25">
      <c r="A4902" s="2" t="s">
        <v>4923</v>
      </c>
      <c r="C4902" s="2" t="s">
        <v>24</v>
      </c>
      <c r="P4902" s="2" t="str">
        <f t="shared" si="76"/>
        <v xml:space="preserve">4899                      D  0000000000                0   0               0    </v>
      </c>
    </row>
    <row r="4903" spans="1:16" x14ac:dyDescent="0.25">
      <c r="A4903" s="2" t="s">
        <v>4924</v>
      </c>
      <c r="C4903" s="2" t="s">
        <v>24</v>
      </c>
      <c r="P4903" s="2" t="str">
        <f t="shared" si="76"/>
        <v xml:space="preserve">4900                      D  0000000000                0   0               0    </v>
      </c>
    </row>
    <row r="4904" spans="1:16" x14ac:dyDescent="0.25">
      <c r="A4904" s="2" t="s">
        <v>4925</v>
      </c>
      <c r="C4904" s="2" t="s">
        <v>24</v>
      </c>
      <c r="P4904" s="2" t="str">
        <f t="shared" si="76"/>
        <v xml:space="preserve">4901                      D  0000000000                0   0               0    </v>
      </c>
    </row>
    <row r="4905" spans="1:16" x14ac:dyDescent="0.25">
      <c r="A4905" s="2" t="s">
        <v>4926</v>
      </c>
      <c r="C4905" s="2" t="s">
        <v>24</v>
      </c>
      <c r="P4905" s="2" t="str">
        <f t="shared" si="76"/>
        <v xml:space="preserve">4902                      D  0000000000                0   0               0    </v>
      </c>
    </row>
    <row r="4906" spans="1:16" x14ac:dyDescent="0.25">
      <c r="A4906" s="2" t="s">
        <v>4927</v>
      </c>
      <c r="C4906" s="2" t="s">
        <v>24</v>
      </c>
      <c r="P4906" s="2" t="str">
        <f t="shared" si="76"/>
        <v xml:space="preserve">4903                      D  0000000000                0   0               0    </v>
      </c>
    </row>
    <row r="4907" spans="1:16" x14ac:dyDescent="0.25">
      <c r="A4907" s="2" t="s">
        <v>4928</v>
      </c>
      <c r="C4907" s="2" t="s">
        <v>24</v>
      </c>
      <c r="P4907" s="2" t="str">
        <f t="shared" si="76"/>
        <v xml:space="preserve">4904                      D  0000000000                0   0               0    </v>
      </c>
    </row>
    <row r="4908" spans="1:16" x14ac:dyDescent="0.25">
      <c r="A4908" s="2" t="s">
        <v>4929</v>
      </c>
      <c r="C4908" s="2" t="s">
        <v>24</v>
      </c>
      <c r="P4908" s="2" t="str">
        <f t="shared" si="76"/>
        <v xml:space="preserve">4905                      D  0000000000                0   0               0    </v>
      </c>
    </row>
    <row r="4909" spans="1:16" x14ac:dyDescent="0.25">
      <c r="A4909" s="2" t="s">
        <v>4930</v>
      </c>
      <c r="C4909" s="2" t="s">
        <v>24</v>
      </c>
      <c r="P4909" s="2" t="str">
        <f t="shared" si="76"/>
        <v xml:space="preserve">4906                      D  0000000000                0   0               0    </v>
      </c>
    </row>
    <row r="4910" spans="1:16" x14ac:dyDescent="0.25">
      <c r="A4910" s="2" t="s">
        <v>4931</v>
      </c>
      <c r="C4910" s="2" t="s">
        <v>24</v>
      </c>
      <c r="P4910" s="2" t="str">
        <f t="shared" si="76"/>
        <v xml:space="preserve">4907                      D  0000000000                0   0               0    </v>
      </c>
    </row>
    <row r="4911" spans="1:16" x14ac:dyDescent="0.25">
      <c r="A4911" s="2" t="s">
        <v>4932</v>
      </c>
      <c r="C4911" s="2" t="s">
        <v>24</v>
      </c>
      <c r="P4911" s="2" t="str">
        <f t="shared" si="76"/>
        <v xml:space="preserve">4908                      D  0000000000                0   0               0    </v>
      </c>
    </row>
    <row r="4912" spans="1:16" x14ac:dyDescent="0.25">
      <c r="A4912" s="2" t="s">
        <v>4933</v>
      </c>
      <c r="C4912" s="2" t="s">
        <v>24</v>
      </c>
      <c r="P4912" s="2" t="str">
        <f t="shared" si="76"/>
        <v xml:space="preserve">4909                      D  0000000000                0   0               0    </v>
      </c>
    </row>
    <row r="4913" spans="1:16" x14ac:dyDescent="0.25">
      <c r="A4913" s="2" t="s">
        <v>4934</v>
      </c>
      <c r="C4913" s="2" t="s">
        <v>24</v>
      </c>
      <c r="P4913" s="2" t="str">
        <f t="shared" si="76"/>
        <v xml:space="preserve">4910                      D  0000000000                0   0               0    </v>
      </c>
    </row>
    <row r="4914" spans="1:16" x14ac:dyDescent="0.25">
      <c r="A4914" s="2" t="s">
        <v>4935</v>
      </c>
      <c r="C4914" s="2" t="s">
        <v>24</v>
      </c>
      <c r="P4914" s="2" t="str">
        <f t="shared" si="76"/>
        <v xml:space="preserve">4911                      D  0000000000                0   0               0    </v>
      </c>
    </row>
    <row r="4915" spans="1:16" x14ac:dyDescent="0.25">
      <c r="A4915" s="2" t="s">
        <v>4936</v>
      </c>
      <c r="C4915" s="2" t="s">
        <v>24</v>
      </c>
      <c r="P4915" s="2" t="str">
        <f t="shared" si="76"/>
        <v xml:space="preserve">4912                      D  0000000000                0   0               0    </v>
      </c>
    </row>
    <row r="4916" spans="1:16" x14ac:dyDescent="0.25">
      <c r="A4916" s="2" t="s">
        <v>4937</v>
      </c>
      <c r="C4916" s="2" t="s">
        <v>24</v>
      </c>
      <c r="P4916" s="2" t="str">
        <f t="shared" si="76"/>
        <v xml:space="preserve">4913                      D  0000000000                0   0               0    </v>
      </c>
    </row>
    <row r="4917" spans="1:16" x14ac:dyDescent="0.25">
      <c r="A4917" s="2" t="s">
        <v>4938</v>
      </c>
      <c r="C4917" s="2" t="s">
        <v>24</v>
      </c>
      <c r="P4917" s="2" t="str">
        <f t="shared" si="76"/>
        <v xml:space="preserve">4914                      D  0000000000                0   0               0    </v>
      </c>
    </row>
    <row r="4918" spans="1:16" x14ac:dyDescent="0.25">
      <c r="A4918" s="2" t="s">
        <v>4939</v>
      </c>
      <c r="C4918" s="2" t="s">
        <v>24</v>
      </c>
      <c r="P4918" s="2" t="str">
        <f t="shared" si="76"/>
        <v xml:space="preserve">4915                      D  0000000000                0   0               0    </v>
      </c>
    </row>
    <row r="4919" spans="1:16" x14ac:dyDescent="0.25">
      <c r="A4919" s="2" t="s">
        <v>4940</v>
      </c>
      <c r="C4919" s="2" t="s">
        <v>24</v>
      </c>
      <c r="P4919" s="2" t="str">
        <f t="shared" si="76"/>
        <v xml:space="preserve">4916                      D  0000000000                0   0               0    </v>
      </c>
    </row>
    <row r="4920" spans="1:16" x14ac:dyDescent="0.25">
      <c r="A4920" s="2" t="s">
        <v>4941</v>
      </c>
      <c r="C4920" s="2" t="s">
        <v>24</v>
      </c>
      <c r="P4920" s="2" t="str">
        <f t="shared" si="76"/>
        <v xml:space="preserve">4917                      D  0000000000                0   0               0    </v>
      </c>
    </row>
    <row r="4921" spans="1:16" x14ac:dyDescent="0.25">
      <c r="A4921" s="2" t="s">
        <v>4942</v>
      </c>
      <c r="C4921" s="2" t="s">
        <v>24</v>
      </c>
      <c r="P4921" s="2" t="str">
        <f t="shared" si="76"/>
        <v xml:space="preserve">4918                      D  0000000000                0   0               0    </v>
      </c>
    </row>
    <row r="4922" spans="1:16" x14ac:dyDescent="0.25">
      <c r="A4922" s="2" t="s">
        <v>4943</v>
      </c>
      <c r="C4922" s="2" t="s">
        <v>24</v>
      </c>
      <c r="P4922" s="2" t="str">
        <f t="shared" si="76"/>
        <v xml:space="preserve">4919                      D  0000000000                0   0               0    </v>
      </c>
    </row>
    <row r="4923" spans="1:16" x14ac:dyDescent="0.25">
      <c r="A4923" s="2" t="s">
        <v>4944</v>
      </c>
      <c r="C4923" s="2" t="s">
        <v>24</v>
      </c>
      <c r="P4923" s="2" t="str">
        <f t="shared" si="76"/>
        <v xml:space="preserve">4920                      D  0000000000                0   0               0    </v>
      </c>
    </row>
    <row r="4924" spans="1:16" x14ac:dyDescent="0.25">
      <c r="A4924" s="2" t="s">
        <v>4945</v>
      </c>
      <c r="C4924" s="2" t="s">
        <v>24</v>
      </c>
      <c r="P4924" s="2" t="str">
        <f t="shared" si="76"/>
        <v xml:space="preserve">4921                      D  0000000000                0   0               0    </v>
      </c>
    </row>
    <row r="4925" spans="1:16" x14ac:dyDescent="0.25">
      <c r="A4925" s="2" t="s">
        <v>4946</v>
      </c>
      <c r="C4925" s="2" t="s">
        <v>24</v>
      </c>
      <c r="P4925" s="2" t="str">
        <f t="shared" si="76"/>
        <v xml:space="preserve">4922                      D  0000000000                0   0               0    </v>
      </c>
    </row>
    <row r="4926" spans="1:16" x14ac:dyDescent="0.25">
      <c r="A4926" s="2" t="s">
        <v>4947</v>
      </c>
      <c r="C4926" s="2" t="s">
        <v>24</v>
      </c>
      <c r="P4926" s="2" t="str">
        <f t="shared" si="76"/>
        <v xml:space="preserve">4923                      D  0000000000                0   0               0    </v>
      </c>
    </row>
    <row r="4927" spans="1:16" x14ac:dyDescent="0.25">
      <c r="A4927" s="2" t="s">
        <v>4948</v>
      </c>
      <c r="C4927" s="2" t="s">
        <v>24</v>
      </c>
      <c r="P4927" s="2" t="str">
        <f t="shared" si="76"/>
        <v xml:space="preserve">4924                      D  0000000000                0   0               0    </v>
      </c>
    </row>
    <row r="4928" spans="1:16" x14ac:dyDescent="0.25">
      <c r="A4928" s="2" t="s">
        <v>4949</v>
      </c>
      <c r="C4928" s="2" t="s">
        <v>24</v>
      </c>
      <c r="P4928" s="2" t="str">
        <f t="shared" si="76"/>
        <v xml:space="preserve">4925                      D  0000000000                0   0               0    </v>
      </c>
    </row>
    <row r="4929" spans="1:16" x14ac:dyDescent="0.25">
      <c r="A4929" s="2" t="s">
        <v>4950</v>
      </c>
      <c r="C4929" s="2" t="s">
        <v>24</v>
      </c>
      <c r="P4929" s="2" t="str">
        <f t="shared" si="76"/>
        <v xml:space="preserve">4926                      D  0000000000                0   0               0    </v>
      </c>
    </row>
    <row r="4930" spans="1:16" x14ac:dyDescent="0.25">
      <c r="A4930" s="2" t="s">
        <v>4951</v>
      </c>
      <c r="C4930" s="2" t="s">
        <v>24</v>
      </c>
      <c r="P4930" s="2" t="str">
        <f t="shared" si="76"/>
        <v xml:space="preserve">4927                      D  0000000000                0   0               0    </v>
      </c>
    </row>
    <row r="4931" spans="1:16" x14ac:dyDescent="0.25">
      <c r="A4931" s="2" t="s">
        <v>4952</v>
      </c>
      <c r="C4931" s="2" t="s">
        <v>24</v>
      </c>
      <c r="P4931" s="2" t="str">
        <f t="shared" si="76"/>
        <v xml:space="preserve">4928                      D  0000000000                0   0               0    </v>
      </c>
    </row>
    <row r="4932" spans="1:16" x14ac:dyDescent="0.25">
      <c r="A4932" s="2" t="s">
        <v>4953</v>
      </c>
      <c r="C4932" s="2" t="s">
        <v>24</v>
      </c>
      <c r="P4932" s="2" t="str">
        <f t="shared" si="76"/>
        <v xml:space="preserve">4929                      D  0000000000                0   0               0    </v>
      </c>
    </row>
    <row r="4933" spans="1:16" x14ac:dyDescent="0.25">
      <c r="A4933" s="2" t="s">
        <v>4954</v>
      </c>
      <c r="C4933" s="2" t="s">
        <v>24</v>
      </c>
      <c r="P4933" s="2" t="str">
        <f t="shared" si="76"/>
        <v xml:space="preserve">4930                      D  0000000000                0   0               0    </v>
      </c>
    </row>
    <row r="4934" spans="1:16" x14ac:dyDescent="0.25">
      <c r="A4934" s="2" t="s">
        <v>4955</v>
      </c>
      <c r="C4934" s="2" t="s">
        <v>24</v>
      </c>
      <c r="P4934" s="2" t="str">
        <f t="shared" si="76"/>
        <v xml:space="preserve">4931                      D  0000000000                0   0               0    </v>
      </c>
    </row>
    <row r="4935" spans="1:16" x14ac:dyDescent="0.25">
      <c r="A4935" s="2" t="s">
        <v>4956</v>
      </c>
      <c r="C4935" s="2" t="s">
        <v>24</v>
      </c>
      <c r="P4935" s="2" t="str">
        <f t="shared" si="76"/>
        <v xml:space="preserve">4932                      D  0000000000                0   0               0    </v>
      </c>
    </row>
    <row r="4936" spans="1:16" x14ac:dyDescent="0.25">
      <c r="A4936" s="2" t="s">
        <v>4957</v>
      </c>
      <c r="C4936" s="2" t="s">
        <v>24</v>
      </c>
      <c r="P4936" s="2" t="str">
        <f t="shared" si="76"/>
        <v xml:space="preserve">4933                      D  0000000000                0   0               0    </v>
      </c>
    </row>
    <row r="4937" spans="1:16" x14ac:dyDescent="0.25">
      <c r="A4937" s="2" t="s">
        <v>4958</v>
      </c>
      <c r="C4937" s="2" t="s">
        <v>24</v>
      </c>
      <c r="P4937" s="2" t="str">
        <f t="shared" ref="P4937:P5000" si="77">A4937&amp;LEFT("    ",4-LEN(A4937))&amp;" "&amp;B4937&amp;LEFT("                     ",21-LEN(B4937))&amp;C4937&amp;"  "&amp;TEXT(D4937,"0000000000")&amp;" "&amp;E4937&amp;" "&amp;F4937&amp;" "&amp;G4937&amp;" "&amp;H4937&amp;" "&amp;"    "&amp;" "&amp;I4937&amp;LEFT("  ",2-LEN(I4937))&amp;" "&amp;J4937&amp;LEFT("   0",4-LEN(J4937))&amp;" "&amp;K4937&amp;LEFT("  0",3-LEN(K4937))&amp;" "&amp;L4937&amp;LEFT("           ",11-LEN(L4937))&amp;" "&amp;M4937&amp;LEFT("  0",3-LEN(M4937))&amp;" "&amp;N4937&amp;" "&amp;O4937&amp;LEFT("  ",155-LEN(O4937))</f>
        <v xml:space="preserve">4934                      D  0000000000                0   0               0    </v>
      </c>
    </row>
    <row r="4938" spans="1:16" x14ac:dyDescent="0.25">
      <c r="A4938" s="2" t="s">
        <v>4959</v>
      </c>
      <c r="C4938" s="2" t="s">
        <v>24</v>
      </c>
      <c r="P4938" s="2" t="str">
        <f t="shared" si="77"/>
        <v xml:space="preserve">4935                      D  0000000000                0   0               0    </v>
      </c>
    </row>
    <row r="4939" spans="1:16" x14ac:dyDescent="0.25">
      <c r="A4939" s="2" t="s">
        <v>4960</v>
      </c>
      <c r="C4939" s="2" t="s">
        <v>24</v>
      </c>
      <c r="P4939" s="2" t="str">
        <f t="shared" si="77"/>
        <v xml:space="preserve">4936                      D  0000000000                0   0               0    </v>
      </c>
    </row>
    <row r="4940" spans="1:16" x14ac:dyDescent="0.25">
      <c r="A4940" s="2" t="s">
        <v>4961</v>
      </c>
      <c r="C4940" s="2" t="s">
        <v>24</v>
      </c>
      <c r="P4940" s="2" t="str">
        <f t="shared" si="77"/>
        <v xml:space="preserve">4937                      D  0000000000                0   0               0    </v>
      </c>
    </row>
    <row r="4941" spans="1:16" x14ac:dyDescent="0.25">
      <c r="A4941" s="2" t="s">
        <v>4962</v>
      </c>
      <c r="C4941" s="2" t="s">
        <v>24</v>
      </c>
      <c r="P4941" s="2" t="str">
        <f t="shared" si="77"/>
        <v xml:space="preserve">4938                      D  0000000000                0   0               0    </v>
      </c>
    </row>
    <row r="4942" spans="1:16" x14ac:dyDescent="0.25">
      <c r="A4942" s="2" t="s">
        <v>4963</v>
      </c>
      <c r="C4942" s="2" t="s">
        <v>24</v>
      </c>
      <c r="P4942" s="2" t="str">
        <f t="shared" si="77"/>
        <v xml:space="preserve">4939                      D  0000000000                0   0               0    </v>
      </c>
    </row>
    <row r="4943" spans="1:16" x14ac:dyDescent="0.25">
      <c r="A4943" s="2" t="s">
        <v>4964</v>
      </c>
      <c r="C4943" s="2" t="s">
        <v>24</v>
      </c>
      <c r="P4943" s="2" t="str">
        <f t="shared" si="77"/>
        <v xml:space="preserve">4940                      D  0000000000                0   0               0    </v>
      </c>
    </row>
    <row r="4944" spans="1:16" x14ac:dyDescent="0.25">
      <c r="A4944" s="2" t="s">
        <v>4965</v>
      </c>
      <c r="C4944" s="2" t="s">
        <v>24</v>
      </c>
      <c r="P4944" s="2" t="str">
        <f t="shared" si="77"/>
        <v xml:space="preserve">4941                      D  0000000000                0   0               0    </v>
      </c>
    </row>
    <row r="4945" spans="1:16" x14ac:dyDescent="0.25">
      <c r="A4945" s="2" t="s">
        <v>4966</v>
      </c>
      <c r="C4945" s="2" t="s">
        <v>24</v>
      </c>
      <c r="P4945" s="2" t="str">
        <f t="shared" si="77"/>
        <v xml:space="preserve">4942                      D  0000000000                0   0               0    </v>
      </c>
    </row>
    <row r="4946" spans="1:16" x14ac:dyDescent="0.25">
      <c r="A4946" s="2" t="s">
        <v>4967</v>
      </c>
      <c r="C4946" s="2" t="s">
        <v>24</v>
      </c>
      <c r="P4946" s="2" t="str">
        <f t="shared" si="77"/>
        <v xml:space="preserve">4943                      D  0000000000                0   0               0    </v>
      </c>
    </row>
    <row r="4947" spans="1:16" x14ac:dyDescent="0.25">
      <c r="A4947" s="2" t="s">
        <v>4968</v>
      </c>
      <c r="C4947" s="2" t="s">
        <v>24</v>
      </c>
      <c r="P4947" s="2" t="str">
        <f t="shared" si="77"/>
        <v xml:space="preserve">4944                      D  0000000000                0   0               0    </v>
      </c>
    </row>
    <row r="4948" spans="1:16" x14ac:dyDescent="0.25">
      <c r="A4948" s="2" t="s">
        <v>4969</v>
      </c>
      <c r="C4948" s="2" t="s">
        <v>24</v>
      </c>
      <c r="P4948" s="2" t="str">
        <f t="shared" si="77"/>
        <v xml:space="preserve">4945                      D  0000000000                0   0               0    </v>
      </c>
    </row>
    <row r="4949" spans="1:16" x14ac:dyDescent="0.25">
      <c r="A4949" s="2" t="s">
        <v>4970</v>
      </c>
      <c r="C4949" s="2" t="s">
        <v>24</v>
      </c>
      <c r="P4949" s="2" t="str">
        <f t="shared" si="77"/>
        <v xml:space="preserve">4946                      D  0000000000                0   0               0    </v>
      </c>
    </row>
    <row r="4950" spans="1:16" x14ac:dyDescent="0.25">
      <c r="A4950" s="2" t="s">
        <v>4971</v>
      </c>
      <c r="C4950" s="2" t="s">
        <v>24</v>
      </c>
      <c r="P4950" s="2" t="str">
        <f t="shared" si="77"/>
        <v xml:space="preserve">4947                      D  0000000000                0   0               0    </v>
      </c>
    </row>
    <row r="4951" spans="1:16" x14ac:dyDescent="0.25">
      <c r="A4951" s="2" t="s">
        <v>4972</v>
      </c>
      <c r="C4951" s="2" t="s">
        <v>24</v>
      </c>
      <c r="P4951" s="2" t="str">
        <f t="shared" si="77"/>
        <v xml:space="preserve">4948                      D  0000000000                0   0               0    </v>
      </c>
    </row>
    <row r="4952" spans="1:16" x14ac:dyDescent="0.25">
      <c r="A4952" s="2" t="s">
        <v>4973</v>
      </c>
      <c r="C4952" s="2" t="s">
        <v>24</v>
      </c>
      <c r="P4952" s="2" t="str">
        <f t="shared" si="77"/>
        <v xml:space="preserve">4949                      D  0000000000                0   0               0    </v>
      </c>
    </row>
    <row r="4953" spans="1:16" x14ac:dyDescent="0.25">
      <c r="A4953" s="2" t="s">
        <v>4974</v>
      </c>
      <c r="C4953" s="2" t="s">
        <v>24</v>
      </c>
      <c r="P4953" s="2" t="str">
        <f t="shared" si="77"/>
        <v xml:space="preserve">4950                      D  0000000000                0   0               0    </v>
      </c>
    </row>
    <row r="4954" spans="1:16" x14ac:dyDescent="0.25">
      <c r="A4954" s="2" t="s">
        <v>4975</v>
      </c>
      <c r="C4954" s="2" t="s">
        <v>24</v>
      </c>
      <c r="P4954" s="2" t="str">
        <f t="shared" si="77"/>
        <v xml:space="preserve">4951                      D  0000000000                0   0               0    </v>
      </c>
    </row>
    <row r="4955" spans="1:16" x14ac:dyDescent="0.25">
      <c r="A4955" s="2" t="s">
        <v>4976</v>
      </c>
      <c r="C4955" s="2" t="s">
        <v>24</v>
      </c>
      <c r="P4955" s="2" t="str">
        <f t="shared" si="77"/>
        <v xml:space="preserve">4952                      D  0000000000                0   0               0    </v>
      </c>
    </row>
    <row r="4956" spans="1:16" x14ac:dyDescent="0.25">
      <c r="A4956" s="2" t="s">
        <v>4977</v>
      </c>
      <c r="C4956" s="2" t="s">
        <v>24</v>
      </c>
      <c r="P4956" s="2" t="str">
        <f t="shared" si="77"/>
        <v xml:space="preserve">4953                      D  0000000000                0   0               0    </v>
      </c>
    </row>
    <row r="4957" spans="1:16" x14ac:dyDescent="0.25">
      <c r="A4957" s="2" t="s">
        <v>4978</v>
      </c>
      <c r="C4957" s="2" t="s">
        <v>24</v>
      </c>
      <c r="P4957" s="2" t="str">
        <f t="shared" si="77"/>
        <v xml:space="preserve">4954                      D  0000000000                0   0               0    </v>
      </c>
    </row>
    <row r="4958" spans="1:16" x14ac:dyDescent="0.25">
      <c r="A4958" s="2" t="s">
        <v>4979</v>
      </c>
      <c r="C4958" s="2" t="s">
        <v>24</v>
      </c>
      <c r="P4958" s="2" t="str">
        <f t="shared" si="77"/>
        <v xml:space="preserve">4955                      D  0000000000                0   0               0    </v>
      </c>
    </row>
    <row r="4959" spans="1:16" x14ac:dyDescent="0.25">
      <c r="A4959" s="2" t="s">
        <v>4980</v>
      </c>
      <c r="C4959" s="2" t="s">
        <v>24</v>
      </c>
      <c r="P4959" s="2" t="str">
        <f t="shared" si="77"/>
        <v xml:space="preserve">4956                      D  0000000000                0   0               0    </v>
      </c>
    </row>
    <row r="4960" spans="1:16" x14ac:dyDescent="0.25">
      <c r="A4960" s="2" t="s">
        <v>4981</v>
      </c>
      <c r="C4960" s="2" t="s">
        <v>24</v>
      </c>
      <c r="P4960" s="2" t="str">
        <f t="shared" si="77"/>
        <v xml:space="preserve">4957                      D  0000000000                0   0               0    </v>
      </c>
    </row>
    <row r="4961" spans="1:16" x14ac:dyDescent="0.25">
      <c r="A4961" s="2" t="s">
        <v>4982</v>
      </c>
      <c r="C4961" s="2" t="s">
        <v>24</v>
      </c>
      <c r="P4961" s="2" t="str">
        <f t="shared" si="77"/>
        <v xml:space="preserve">4958                      D  0000000000                0   0               0    </v>
      </c>
    </row>
    <row r="4962" spans="1:16" x14ac:dyDescent="0.25">
      <c r="A4962" s="2" t="s">
        <v>4983</v>
      </c>
      <c r="C4962" s="2" t="s">
        <v>24</v>
      </c>
      <c r="P4962" s="2" t="str">
        <f t="shared" si="77"/>
        <v xml:space="preserve">4959                      D  0000000000                0   0               0    </v>
      </c>
    </row>
    <row r="4963" spans="1:16" x14ac:dyDescent="0.25">
      <c r="A4963" s="2" t="s">
        <v>4984</v>
      </c>
      <c r="C4963" s="2" t="s">
        <v>24</v>
      </c>
      <c r="P4963" s="2" t="str">
        <f t="shared" si="77"/>
        <v xml:space="preserve">4960                      D  0000000000                0   0               0    </v>
      </c>
    </row>
    <row r="4964" spans="1:16" x14ac:dyDescent="0.25">
      <c r="A4964" s="2" t="s">
        <v>4985</v>
      </c>
      <c r="C4964" s="2" t="s">
        <v>24</v>
      </c>
      <c r="P4964" s="2" t="str">
        <f t="shared" si="77"/>
        <v xml:space="preserve">4961                      D  0000000000                0   0               0    </v>
      </c>
    </row>
    <row r="4965" spans="1:16" x14ac:dyDescent="0.25">
      <c r="A4965" s="2" t="s">
        <v>4986</v>
      </c>
      <c r="C4965" s="2" t="s">
        <v>24</v>
      </c>
      <c r="P4965" s="2" t="str">
        <f t="shared" si="77"/>
        <v xml:space="preserve">4962                      D  0000000000                0   0               0    </v>
      </c>
    </row>
    <row r="4966" spans="1:16" x14ac:dyDescent="0.25">
      <c r="A4966" s="2" t="s">
        <v>4987</v>
      </c>
      <c r="C4966" s="2" t="s">
        <v>24</v>
      </c>
      <c r="P4966" s="2" t="str">
        <f t="shared" si="77"/>
        <v xml:space="preserve">4963                      D  0000000000                0   0               0    </v>
      </c>
    </row>
    <row r="4967" spans="1:16" x14ac:dyDescent="0.25">
      <c r="A4967" s="2" t="s">
        <v>4988</v>
      </c>
      <c r="C4967" s="2" t="s">
        <v>24</v>
      </c>
      <c r="P4967" s="2" t="str">
        <f t="shared" si="77"/>
        <v xml:space="preserve">4964                      D  0000000000                0   0               0    </v>
      </c>
    </row>
    <row r="4968" spans="1:16" x14ac:dyDescent="0.25">
      <c r="A4968" s="2" t="s">
        <v>4989</v>
      </c>
      <c r="C4968" s="2" t="s">
        <v>24</v>
      </c>
      <c r="P4968" s="2" t="str">
        <f t="shared" si="77"/>
        <v xml:space="preserve">4965                      D  0000000000                0   0               0    </v>
      </c>
    </row>
    <row r="4969" spans="1:16" x14ac:dyDescent="0.25">
      <c r="A4969" s="2" t="s">
        <v>4990</v>
      </c>
      <c r="C4969" s="2" t="s">
        <v>24</v>
      </c>
      <c r="P4969" s="2" t="str">
        <f t="shared" si="77"/>
        <v xml:space="preserve">4966                      D  0000000000                0   0               0    </v>
      </c>
    </row>
    <row r="4970" spans="1:16" x14ac:dyDescent="0.25">
      <c r="A4970" s="2" t="s">
        <v>4991</v>
      </c>
      <c r="C4970" s="2" t="s">
        <v>24</v>
      </c>
      <c r="P4970" s="2" t="str">
        <f t="shared" si="77"/>
        <v xml:space="preserve">4967                      D  0000000000                0   0               0    </v>
      </c>
    </row>
    <row r="4971" spans="1:16" x14ac:dyDescent="0.25">
      <c r="A4971" s="2" t="s">
        <v>4992</v>
      </c>
      <c r="C4971" s="2" t="s">
        <v>24</v>
      </c>
      <c r="P4971" s="2" t="str">
        <f t="shared" si="77"/>
        <v xml:space="preserve">4968                      D  0000000000                0   0               0    </v>
      </c>
    </row>
    <row r="4972" spans="1:16" x14ac:dyDescent="0.25">
      <c r="A4972" s="2" t="s">
        <v>4993</v>
      </c>
      <c r="C4972" s="2" t="s">
        <v>24</v>
      </c>
      <c r="P4972" s="2" t="str">
        <f t="shared" si="77"/>
        <v xml:space="preserve">4969                      D  0000000000                0   0               0    </v>
      </c>
    </row>
    <row r="4973" spans="1:16" x14ac:dyDescent="0.25">
      <c r="A4973" s="2" t="s">
        <v>4994</v>
      </c>
      <c r="C4973" s="2" t="s">
        <v>24</v>
      </c>
      <c r="P4973" s="2" t="str">
        <f t="shared" si="77"/>
        <v xml:space="preserve">4970                      D  0000000000                0   0               0    </v>
      </c>
    </row>
    <row r="4974" spans="1:16" x14ac:dyDescent="0.25">
      <c r="A4974" s="2" t="s">
        <v>4995</v>
      </c>
      <c r="C4974" s="2" t="s">
        <v>24</v>
      </c>
      <c r="P4974" s="2" t="str">
        <f t="shared" si="77"/>
        <v xml:space="preserve">4971                      D  0000000000                0   0               0    </v>
      </c>
    </row>
    <row r="4975" spans="1:16" x14ac:dyDescent="0.25">
      <c r="A4975" s="2" t="s">
        <v>4996</v>
      </c>
      <c r="C4975" s="2" t="s">
        <v>24</v>
      </c>
      <c r="P4975" s="2" t="str">
        <f t="shared" si="77"/>
        <v xml:space="preserve">4972                      D  0000000000                0   0               0    </v>
      </c>
    </row>
    <row r="4976" spans="1:16" x14ac:dyDescent="0.25">
      <c r="A4976" s="2" t="s">
        <v>4997</v>
      </c>
      <c r="C4976" s="2" t="s">
        <v>24</v>
      </c>
      <c r="P4976" s="2" t="str">
        <f t="shared" si="77"/>
        <v xml:space="preserve">4973                      D  0000000000                0   0               0    </v>
      </c>
    </row>
    <row r="4977" spans="1:16" x14ac:dyDescent="0.25">
      <c r="A4977" s="2" t="s">
        <v>4998</v>
      </c>
      <c r="C4977" s="2" t="s">
        <v>24</v>
      </c>
      <c r="P4977" s="2" t="str">
        <f t="shared" si="77"/>
        <v xml:space="preserve">4974                      D  0000000000                0   0               0    </v>
      </c>
    </row>
    <row r="4978" spans="1:16" x14ac:dyDescent="0.25">
      <c r="A4978" s="2" t="s">
        <v>4999</v>
      </c>
      <c r="C4978" s="2" t="s">
        <v>24</v>
      </c>
      <c r="P4978" s="2" t="str">
        <f t="shared" si="77"/>
        <v xml:space="preserve">4975                      D  0000000000                0   0               0    </v>
      </c>
    </row>
    <row r="4979" spans="1:16" x14ac:dyDescent="0.25">
      <c r="A4979" s="2" t="s">
        <v>5000</v>
      </c>
      <c r="C4979" s="2" t="s">
        <v>24</v>
      </c>
      <c r="P4979" s="2" t="str">
        <f t="shared" si="77"/>
        <v xml:space="preserve">4976                      D  0000000000                0   0               0    </v>
      </c>
    </row>
    <row r="4980" spans="1:16" x14ac:dyDescent="0.25">
      <c r="A4980" s="2" t="s">
        <v>5001</v>
      </c>
      <c r="C4980" s="2" t="s">
        <v>24</v>
      </c>
      <c r="P4980" s="2" t="str">
        <f t="shared" si="77"/>
        <v xml:space="preserve">4977                      D  0000000000                0   0               0    </v>
      </c>
    </row>
    <row r="4981" spans="1:16" x14ac:dyDescent="0.25">
      <c r="A4981" s="2" t="s">
        <v>5002</v>
      </c>
      <c r="C4981" s="2" t="s">
        <v>24</v>
      </c>
      <c r="P4981" s="2" t="str">
        <f t="shared" si="77"/>
        <v xml:space="preserve">4978                      D  0000000000                0   0               0    </v>
      </c>
    </row>
    <row r="4982" spans="1:16" x14ac:dyDescent="0.25">
      <c r="A4982" s="2" t="s">
        <v>5003</v>
      </c>
      <c r="C4982" s="2" t="s">
        <v>24</v>
      </c>
      <c r="P4982" s="2" t="str">
        <f t="shared" si="77"/>
        <v xml:space="preserve">4979                      D  0000000000                0   0               0    </v>
      </c>
    </row>
    <row r="4983" spans="1:16" x14ac:dyDescent="0.25">
      <c r="A4983" s="2" t="s">
        <v>5004</v>
      </c>
      <c r="C4983" s="2" t="s">
        <v>24</v>
      </c>
      <c r="P4983" s="2" t="str">
        <f t="shared" si="77"/>
        <v xml:space="preserve">4980                      D  0000000000                0   0               0    </v>
      </c>
    </row>
    <row r="4984" spans="1:16" x14ac:dyDescent="0.25">
      <c r="A4984" s="2" t="s">
        <v>5005</v>
      </c>
      <c r="C4984" s="2" t="s">
        <v>24</v>
      </c>
      <c r="P4984" s="2" t="str">
        <f t="shared" si="77"/>
        <v xml:space="preserve">4981                      D  0000000000                0   0               0    </v>
      </c>
    </row>
    <row r="4985" spans="1:16" x14ac:dyDescent="0.25">
      <c r="A4985" s="2" t="s">
        <v>5006</v>
      </c>
      <c r="C4985" s="2" t="s">
        <v>24</v>
      </c>
      <c r="P4985" s="2" t="str">
        <f t="shared" si="77"/>
        <v xml:space="preserve">4982                      D  0000000000                0   0               0    </v>
      </c>
    </row>
    <row r="4986" spans="1:16" x14ac:dyDescent="0.25">
      <c r="A4986" s="2" t="s">
        <v>5007</v>
      </c>
      <c r="C4986" s="2" t="s">
        <v>24</v>
      </c>
      <c r="P4986" s="2" t="str">
        <f t="shared" si="77"/>
        <v xml:space="preserve">4983                      D  0000000000                0   0               0    </v>
      </c>
    </row>
    <row r="4987" spans="1:16" x14ac:dyDescent="0.25">
      <c r="A4987" s="2" t="s">
        <v>5008</v>
      </c>
      <c r="C4987" s="2" t="s">
        <v>24</v>
      </c>
      <c r="P4987" s="2" t="str">
        <f t="shared" si="77"/>
        <v xml:space="preserve">4984                      D  0000000000                0   0               0    </v>
      </c>
    </row>
    <row r="4988" spans="1:16" x14ac:dyDescent="0.25">
      <c r="A4988" s="2" t="s">
        <v>5009</v>
      </c>
      <c r="C4988" s="2" t="s">
        <v>24</v>
      </c>
      <c r="P4988" s="2" t="str">
        <f t="shared" si="77"/>
        <v xml:space="preserve">4985                      D  0000000000                0   0               0    </v>
      </c>
    </row>
    <row r="4989" spans="1:16" x14ac:dyDescent="0.25">
      <c r="A4989" s="2" t="s">
        <v>5010</v>
      </c>
      <c r="C4989" s="2" t="s">
        <v>24</v>
      </c>
      <c r="P4989" s="2" t="str">
        <f t="shared" si="77"/>
        <v xml:space="preserve">4986                      D  0000000000                0   0               0    </v>
      </c>
    </row>
    <row r="4990" spans="1:16" x14ac:dyDescent="0.25">
      <c r="A4990" s="2" t="s">
        <v>5011</v>
      </c>
      <c r="C4990" s="2" t="s">
        <v>24</v>
      </c>
      <c r="P4990" s="2" t="str">
        <f t="shared" si="77"/>
        <v xml:space="preserve">4987                      D  0000000000                0   0               0    </v>
      </c>
    </row>
    <row r="4991" spans="1:16" x14ac:dyDescent="0.25">
      <c r="A4991" s="2" t="s">
        <v>5012</v>
      </c>
      <c r="C4991" s="2" t="s">
        <v>24</v>
      </c>
      <c r="P4991" s="2" t="str">
        <f t="shared" si="77"/>
        <v xml:space="preserve">4988                      D  0000000000                0   0               0    </v>
      </c>
    </row>
    <row r="4992" spans="1:16" x14ac:dyDescent="0.25">
      <c r="A4992" s="2" t="s">
        <v>5013</v>
      </c>
      <c r="C4992" s="2" t="s">
        <v>24</v>
      </c>
      <c r="P4992" s="2" t="str">
        <f t="shared" si="77"/>
        <v xml:space="preserve">4989                      D  0000000000                0   0               0    </v>
      </c>
    </row>
    <row r="4993" spans="1:16" x14ac:dyDescent="0.25">
      <c r="A4993" s="2" t="s">
        <v>5014</v>
      </c>
      <c r="C4993" s="2" t="s">
        <v>24</v>
      </c>
      <c r="P4993" s="2" t="str">
        <f t="shared" si="77"/>
        <v xml:space="preserve">4990                      D  0000000000                0   0               0    </v>
      </c>
    </row>
    <row r="4994" spans="1:16" x14ac:dyDescent="0.25">
      <c r="A4994" s="2" t="s">
        <v>5015</v>
      </c>
      <c r="C4994" s="2" t="s">
        <v>24</v>
      </c>
      <c r="P4994" s="2" t="str">
        <f t="shared" si="77"/>
        <v xml:space="preserve">4991                      D  0000000000                0   0               0    </v>
      </c>
    </row>
    <row r="4995" spans="1:16" x14ac:dyDescent="0.25">
      <c r="A4995" s="2" t="s">
        <v>5016</v>
      </c>
      <c r="C4995" s="2" t="s">
        <v>24</v>
      </c>
      <c r="P4995" s="2" t="str">
        <f t="shared" si="77"/>
        <v xml:space="preserve">4992                      D  0000000000                0   0               0    </v>
      </c>
    </row>
    <row r="4996" spans="1:16" x14ac:dyDescent="0.25">
      <c r="A4996" s="2" t="s">
        <v>5017</v>
      </c>
      <c r="C4996" s="2" t="s">
        <v>24</v>
      </c>
      <c r="P4996" s="2" t="str">
        <f t="shared" si="77"/>
        <v xml:space="preserve">4993                      D  0000000000                0   0               0    </v>
      </c>
    </row>
    <row r="4997" spans="1:16" x14ac:dyDescent="0.25">
      <c r="A4997" s="2" t="s">
        <v>5018</v>
      </c>
      <c r="C4997" s="2" t="s">
        <v>24</v>
      </c>
      <c r="P4997" s="2" t="str">
        <f t="shared" si="77"/>
        <v xml:space="preserve">4994                      D  0000000000                0   0               0    </v>
      </c>
    </row>
    <row r="4998" spans="1:16" x14ac:dyDescent="0.25">
      <c r="A4998" s="2" t="s">
        <v>5019</v>
      </c>
      <c r="C4998" s="2" t="s">
        <v>24</v>
      </c>
      <c r="P4998" s="2" t="str">
        <f t="shared" si="77"/>
        <v xml:space="preserve">4995                      D  0000000000                0   0               0    </v>
      </c>
    </row>
    <row r="4999" spans="1:16" x14ac:dyDescent="0.25">
      <c r="A4999" s="2" t="s">
        <v>5020</v>
      </c>
      <c r="C4999" s="2" t="s">
        <v>24</v>
      </c>
      <c r="P4999" s="2" t="str">
        <f t="shared" si="77"/>
        <v xml:space="preserve">4996                      D  0000000000                0   0               0    </v>
      </c>
    </row>
    <row r="5000" spans="1:16" x14ac:dyDescent="0.25">
      <c r="A5000" s="2" t="s">
        <v>5021</v>
      </c>
      <c r="C5000" s="2" t="s">
        <v>24</v>
      </c>
      <c r="P5000" s="2" t="str">
        <f t="shared" si="77"/>
        <v xml:space="preserve">4997                      D  0000000000                0   0               0    </v>
      </c>
    </row>
    <row r="5001" spans="1:16" x14ac:dyDescent="0.25">
      <c r="A5001" s="2" t="s">
        <v>5022</v>
      </c>
      <c r="C5001" s="2" t="s">
        <v>24</v>
      </c>
      <c r="P5001" s="2" t="str">
        <f t="shared" ref="P5001:P5003" si="78">A5001&amp;LEFT("    ",4-LEN(A5001))&amp;" "&amp;B5001&amp;LEFT("                     ",21-LEN(B5001))&amp;C5001&amp;"  "&amp;TEXT(D5001,"0000000000")&amp;" "&amp;E5001&amp;" "&amp;F5001&amp;" "&amp;G5001&amp;" "&amp;H5001&amp;" "&amp;"    "&amp;" "&amp;I5001&amp;LEFT("  ",2-LEN(I5001))&amp;" "&amp;J5001&amp;LEFT("   0",4-LEN(J5001))&amp;" "&amp;K5001&amp;LEFT("  0",3-LEN(K5001))&amp;" "&amp;L5001&amp;LEFT("           ",11-LEN(L5001))&amp;" "&amp;M5001&amp;LEFT("  0",3-LEN(M5001))&amp;" "&amp;N5001&amp;" "&amp;O5001&amp;LEFT("  ",155-LEN(O5001))</f>
        <v xml:space="preserve">4998                      D  0000000000                0   0               0    </v>
      </c>
    </row>
    <row r="5002" spans="1:16" x14ac:dyDescent="0.25">
      <c r="A5002" s="2" t="s">
        <v>5023</v>
      </c>
      <c r="C5002" s="2" t="s">
        <v>24</v>
      </c>
      <c r="P5002" s="2" t="str">
        <f t="shared" si="78"/>
        <v xml:space="preserve">4999                      D  0000000000                0   0               0    </v>
      </c>
    </row>
    <row r="5003" spans="1:16" x14ac:dyDescent="0.25">
      <c r="A5003" s="2" t="s">
        <v>5024</v>
      </c>
      <c r="C5003" s="2" t="s">
        <v>24</v>
      </c>
      <c r="P5003" s="2" t="str">
        <f t="shared" si="78"/>
        <v xml:space="preserve">5000                      D  0000000000                0   0               0    </v>
      </c>
    </row>
  </sheetData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Indiana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Jessee, Doug</dc:creator>
  <cp:lastModifiedBy>Jarod Arford</cp:lastModifiedBy>
  <dcterms:created xsi:type="dcterms:W3CDTF">2019-11-26T20:29:20Z</dcterms:created>
  <dcterms:modified xsi:type="dcterms:W3CDTF">2020-05-28T19:35:46Z</dcterms:modified>
</cp:coreProperties>
</file>