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ROGCERT\"/>
    </mc:Choice>
  </mc:AlternateContent>
  <bookViews>
    <workbookView xWindow="0" yWindow="0" windowWidth="19200" windowHeight="10695"/>
  </bookViews>
  <sheets>
    <sheet name="Certification Data Entry" sheetId="1" r:id="rId1"/>
    <sheet name="Reference Codes" sheetId="2" state="hidden" r:id="rId2"/>
  </sheets>
  <externalReferences>
    <externalReference r:id="rId3"/>
    <externalReference r:id="rId4"/>
  </externalReferences>
  <definedNames>
    <definedName name="_xlnm._FilterDatabase" localSheetId="0" hidden="1">'Certification Data Entry'!$A$2:$AB$1554</definedName>
    <definedName name="_xlnm._FilterDatabase" localSheetId="1" hidden="1">'Reference Codes'!#REF!</definedName>
    <definedName name="arsc">'Reference Codes'!$G$2:$G$3</definedName>
    <definedName name="Career">'Reference Codes'!#REF!</definedName>
    <definedName name="DepartmentCodes">'Reference Codes'!$D$2:$D$7</definedName>
    <definedName name="DepartmentIDs">'Reference Codes'!$D$2,'Reference Codes'!#REF!,'Reference Codes'!$D$3:$D$4,'Reference Codes'!#REF!,'Reference Codes'!$D$5:$D$5,'Reference Codes'!$D$6:$D$7,'Reference Codes'!$D$8:$D$8,'Reference Codes'!#REF!</definedName>
    <definedName name="Departments">'Reference Codes'!$D$2,'Reference Codes'!#REF!,'Reference Codes'!$D$3:$D$4,'Reference Codes'!#REF!,'Reference Codes'!$D$5:$D$5,'Reference Codes'!$D$6:$D$7,'Reference Codes'!$D$8:$D$8,'Reference Codes'!#REF!</definedName>
    <definedName name="DeptIDCodes">'Reference Codes'!$D$2:$D$9</definedName>
    <definedName name="DeptIDs">'Reference Codes'!$D$2,'Reference Codes'!#REF!,'Reference Codes'!$D$3:$D$4,'Reference Codes'!#REF!,'Reference Codes'!$D$5:$D$5,'Reference Codes'!$D$6:$D$7,'Reference Codes'!$D$8:$D$8,'Reference Codes'!#REF!</definedName>
    <definedName name="Depts">'Reference Codes'!#REF!</definedName>
    <definedName name="DIDs">'Reference Codes'!$D$2:$D$8</definedName>
    <definedName name="ICList">'Reference Codes'!$B$2:$B$10</definedName>
    <definedName name="IDs">'Reference Codes'!$D$2:$D$38</definedName>
    <definedName name="IndicatorReasonCodes">'Reference Codes'!#REF!</definedName>
    <definedName name="IRCs">'Reference Codes'!#REF!</definedName>
    <definedName name="List1">'Reference Codes'!$B$2:$B$10</definedName>
    <definedName name="List2">'Reference Codes'!$C$2:$C$103</definedName>
    <definedName name="List20">'Reference Codes'!$D$2:$D$4</definedName>
    <definedName name="List3">'Reference Codes'!#REF!</definedName>
    <definedName name="List4">'Reference Codes'!#REF!</definedName>
    <definedName name="List5">'Reference Codes'!$D$2:$D$1252</definedName>
    <definedName name="List6">'Reference Codes'!$D$2</definedName>
    <definedName name="List7">'Reference Codes'!$B$2</definedName>
    <definedName name="List8">'Reference Codes'!#REF!</definedName>
    <definedName name="List9">'Reference Codes'!$C$2</definedName>
    <definedName name="RCs">'Reference Codes'!#REF!</definedName>
    <definedName name="ReasonCodes">'Reference Codes'!$D$2:$D$1252</definedName>
    <definedName name="Schools">'Reference Codes'!$B$2:$B$10</definedName>
    <definedName name="ServiceIndCodes">'Reference Codes'!#REF!</definedName>
    <definedName name="ServiceIndRsnCds">'Reference Codes'!#REF!</definedName>
    <definedName name="SI3IDs">#REF!</definedName>
    <definedName name="SI3RCs">#REF!</definedName>
    <definedName name="SICList">'Reference Codes'!$C$2:$C$103</definedName>
    <definedName name="SICodes">'Reference Codes'!#REF!</definedName>
    <definedName name="SIRCodes">'Reference Codes'!$D$2:$D$41</definedName>
    <definedName name="SIRCs">'Reference Codes'!#REF!</definedName>
    <definedName name="TermCodes">'Reference Codes'!#REF!</definedName>
    <definedName name="test">'[1]Reference Codes'!$C$2</definedName>
    <definedName name="test4">'[2]Reference Codes'!$B$2</definedName>
    <definedName name="Tester">'Reference Codes'!$E$2:$E$25</definedName>
  </definedNames>
  <calcPr calcId="152511"/>
</workbook>
</file>

<file path=xl/calcChain.xml><?xml version="1.0" encoding="utf-8"?>
<calcChain xmlns="http://schemas.openxmlformats.org/spreadsheetml/2006/main">
  <c r="AB5000" i="1" l="1"/>
  <c r="AB4999" i="1"/>
  <c r="AB4998" i="1"/>
  <c r="AB4997" i="1"/>
  <c r="AB4996" i="1"/>
  <c r="AB4995" i="1"/>
  <c r="AB4994" i="1"/>
  <c r="AB4993" i="1"/>
  <c r="AB4992" i="1"/>
  <c r="AB4991" i="1"/>
  <c r="AB4990" i="1"/>
  <c r="AB4989" i="1"/>
  <c r="AB4988" i="1"/>
  <c r="AB4987" i="1"/>
  <c r="AB4986" i="1"/>
  <c r="AB4985" i="1"/>
  <c r="AB4984" i="1"/>
  <c r="AB4983" i="1"/>
  <c r="AB4982" i="1"/>
  <c r="AB4981" i="1"/>
  <c r="AB4980" i="1"/>
  <c r="AB4979" i="1"/>
  <c r="AB4978" i="1"/>
  <c r="AB4977" i="1"/>
  <c r="AB4976" i="1"/>
  <c r="AB4975" i="1"/>
  <c r="AB4974" i="1"/>
  <c r="AB4973" i="1"/>
  <c r="AB4972" i="1"/>
  <c r="AB4971" i="1"/>
  <c r="AB4970" i="1"/>
  <c r="AB4969" i="1"/>
  <c r="AB4968" i="1"/>
  <c r="AB4967" i="1"/>
  <c r="AB4966" i="1"/>
  <c r="AB4965" i="1"/>
  <c r="AB4964" i="1"/>
  <c r="AB4963" i="1"/>
  <c r="AB4962" i="1"/>
  <c r="AB4961" i="1"/>
  <c r="AB4960" i="1"/>
  <c r="AB4959" i="1"/>
  <c r="AB4958" i="1"/>
  <c r="AB4957" i="1"/>
  <c r="AB4956" i="1"/>
  <c r="AB4955" i="1"/>
  <c r="AB4954" i="1"/>
  <c r="AB4953" i="1"/>
  <c r="AB4952" i="1"/>
  <c r="AB4951" i="1"/>
  <c r="AB4950" i="1"/>
  <c r="AB4949" i="1"/>
  <c r="AB4948" i="1"/>
  <c r="AB4947" i="1"/>
  <c r="AB4946" i="1"/>
  <c r="AB4945" i="1"/>
  <c r="AB4944" i="1"/>
  <c r="AB4943" i="1"/>
  <c r="AB4942" i="1"/>
  <c r="AB4941" i="1"/>
  <c r="AB4940" i="1"/>
  <c r="AB4939" i="1"/>
  <c r="AB4938" i="1"/>
  <c r="AB4937" i="1"/>
  <c r="AB4936" i="1"/>
  <c r="AB4935" i="1"/>
  <c r="AB4934" i="1"/>
  <c r="AB4933" i="1"/>
  <c r="AB4932" i="1"/>
  <c r="AB4931" i="1"/>
  <c r="AB4930" i="1"/>
  <c r="AB4929" i="1"/>
  <c r="AB4928" i="1"/>
  <c r="AB4927" i="1"/>
  <c r="AB4926" i="1"/>
  <c r="AB4925" i="1"/>
  <c r="AB4924" i="1"/>
  <c r="AB4923" i="1"/>
  <c r="AB4922" i="1"/>
  <c r="AB4921" i="1"/>
  <c r="AB4920" i="1"/>
  <c r="AB4919" i="1"/>
  <c r="AB4918" i="1"/>
  <c r="AB4917" i="1"/>
  <c r="AB4916" i="1"/>
  <c r="AB4915" i="1"/>
  <c r="AB4914" i="1"/>
  <c r="AB4913" i="1"/>
  <c r="AB4912" i="1"/>
  <c r="AB4911" i="1"/>
  <c r="AB4910" i="1"/>
  <c r="AB4909" i="1"/>
  <c r="AB4908" i="1"/>
  <c r="AB4907" i="1"/>
  <c r="AB4906" i="1"/>
  <c r="AB4905" i="1"/>
  <c r="AB4904" i="1"/>
  <c r="AB4903" i="1"/>
  <c r="AB4902" i="1"/>
  <c r="AB4901" i="1"/>
  <c r="AB4900" i="1"/>
  <c r="AB4899" i="1"/>
  <c r="AB4898" i="1"/>
  <c r="AB4897" i="1"/>
  <c r="AB4896" i="1"/>
  <c r="AB4895" i="1"/>
  <c r="AB4894" i="1"/>
  <c r="AB4893" i="1"/>
  <c r="AB4892" i="1"/>
  <c r="AB4891" i="1"/>
  <c r="AB4890" i="1"/>
  <c r="AB4889" i="1"/>
  <c r="AB4888" i="1"/>
  <c r="AB4887" i="1"/>
  <c r="AB4886" i="1"/>
  <c r="AB4885" i="1"/>
  <c r="AB4884" i="1"/>
  <c r="AB4883" i="1"/>
  <c r="AB4882" i="1"/>
  <c r="AB4881" i="1"/>
  <c r="AB4880" i="1"/>
  <c r="AB4879" i="1"/>
  <c r="AB4878" i="1"/>
  <c r="AB4877" i="1"/>
  <c r="AB4876" i="1"/>
  <c r="AB4875" i="1"/>
  <c r="AB4874" i="1"/>
  <c r="AB4873" i="1"/>
  <c r="AB4872" i="1"/>
  <c r="AB4871" i="1"/>
  <c r="AB4870" i="1"/>
  <c r="AB4869" i="1"/>
  <c r="AB4868" i="1"/>
  <c r="AB4867" i="1"/>
  <c r="AB4866" i="1"/>
  <c r="AB4865" i="1"/>
  <c r="AB4864" i="1"/>
  <c r="AB4863" i="1"/>
  <c r="AB4862" i="1"/>
  <c r="AB4861" i="1"/>
  <c r="AB4860" i="1"/>
  <c r="AB4859" i="1"/>
  <c r="AB4858" i="1"/>
  <c r="AB4857" i="1"/>
  <c r="AB4856" i="1"/>
  <c r="AB4855" i="1"/>
  <c r="AB4854" i="1"/>
  <c r="AB4853" i="1"/>
  <c r="AB4852" i="1"/>
  <c r="AB4851" i="1"/>
  <c r="AB4850" i="1"/>
  <c r="AB4849" i="1"/>
  <c r="AB4848" i="1"/>
  <c r="AB4847" i="1"/>
  <c r="AB4846" i="1"/>
  <c r="AB4845" i="1"/>
  <c r="AB4844" i="1"/>
  <c r="AB4843" i="1"/>
  <c r="AB4842" i="1"/>
  <c r="AB4841" i="1"/>
  <c r="AB4840" i="1"/>
  <c r="AB4839" i="1"/>
  <c r="AB4838" i="1"/>
  <c r="AB4837" i="1"/>
  <c r="AB4836" i="1"/>
  <c r="AB4835" i="1"/>
  <c r="AB4834" i="1"/>
  <c r="AB4833" i="1"/>
  <c r="AB4832" i="1"/>
  <c r="AB4831" i="1"/>
  <c r="AB4830" i="1"/>
  <c r="AB4829" i="1"/>
  <c r="AB4828" i="1"/>
  <c r="AB4827" i="1"/>
  <c r="AB4826" i="1"/>
  <c r="AB4825" i="1"/>
  <c r="AB4824" i="1"/>
  <c r="AB4823" i="1"/>
  <c r="AB4822" i="1"/>
  <c r="AB4821" i="1"/>
  <c r="AB4820" i="1"/>
  <c r="AB4819" i="1"/>
  <c r="AB4818" i="1"/>
  <c r="AB4817" i="1"/>
  <c r="AB4816" i="1"/>
  <c r="AB4815" i="1"/>
  <c r="AB4814" i="1"/>
  <c r="AB4813" i="1"/>
  <c r="AB4812" i="1"/>
  <c r="AB4811" i="1"/>
  <c r="AB4810" i="1"/>
  <c r="AB4809" i="1"/>
  <c r="AB4808" i="1"/>
  <c r="AB4807" i="1"/>
  <c r="AB4806" i="1"/>
  <c r="AB4805" i="1"/>
  <c r="AB4804" i="1"/>
  <c r="AB4803" i="1"/>
  <c r="AB4802" i="1"/>
  <c r="AB4801" i="1"/>
  <c r="AB4800" i="1"/>
  <c r="AB4799" i="1"/>
  <c r="AB4798" i="1"/>
  <c r="AB4797" i="1"/>
  <c r="AB4796" i="1"/>
  <c r="AB4795" i="1"/>
  <c r="AB4794" i="1"/>
  <c r="AB4793" i="1"/>
  <c r="AB4792" i="1"/>
  <c r="AB4791" i="1"/>
  <c r="AB4790" i="1"/>
  <c r="AB4789" i="1"/>
  <c r="AB4788" i="1"/>
  <c r="AB4787" i="1"/>
  <c r="AB4786" i="1"/>
  <c r="AB4785" i="1"/>
  <c r="AB4784" i="1"/>
  <c r="AB4783" i="1"/>
  <c r="AB4782" i="1"/>
  <c r="AB4781" i="1"/>
  <c r="AB4780" i="1"/>
  <c r="AB4779" i="1"/>
  <c r="AB4778" i="1"/>
  <c r="AB4777" i="1"/>
  <c r="AB4776" i="1"/>
  <c r="AB4775" i="1"/>
  <c r="AB4774" i="1"/>
  <c r="AB4773" i="1"/>
  <c r="AB4772" i="1"/>
  <c r="AB4771" i="1"/>
  <c r="AB4770" i="1"/>
  <c r="AB4769" i="1"/>
  <c r="AB4768" i="1"/>
  <c r="AB4767" i="1"/>
  <c r="AB4766" i="1"/>
  <c r="AB4765" i="1"/>
  <c r="AB4764" i="1"/>
  <c r="AB4763" i="1"/>
  <c r="AB4762" i="1"/>
  <c r="AB4761" i="1"/>
  <c r="AB4760" i="1"/>
  <c r="AB4759" i="1"/>
  <c r="AB4758" i="1"/>
  <c r="AB4757" i="1"/>
  <c r="AB4756" i="1"/>
  <c r="AB4755" i="1"/>
  <c r="AB4754" i="1"/>
  <c r="AB4753" i="1"/>
  <c r="AB4752" i="1"/>
  <c r="AB4751" i="1"/>
  <c r="AB4750" i="1"/>
  <c r="AB4749" i="1"/>
  <c r="AB4748" i="1"/>
  <c r="AB4747" i="1"/>
  <c r="AB4746" i="1"/>
  <c r="AB4745" i="1"/>
  <c r="AB4744" i="1"/>
  <c r="AB4743" i="1"/>
  <c r="AB4742" i="1"/>
  <c r="AB4741" i="1"/>
  <c r="AB4740" i="1"/>
  <c r="AB4739" i="1"/>
  <c r="AB4738" i="1"/>
  <c r="AB4737" i="1"/>
  <c r="AB4736" i="1"/>
  <c r="AB4735" i="1"/>
  <c r="AB4734" i="1"/>
  <c r="AB4733" i="1"/>
  <c r="AB4732" i="1"/>
  <c r="AB4731" i="1"/>
  <c r="AB4730" i="1"/>
  <c r="AB4729" i="1"/>
  <c r="AB4728" i="1"/>
  <c r="AB4727" i="1"/>
  <c r="AB4726" i="1"/>
  <c r="AB4725" i="1"/>
  <c r="AB4724" i="1"/>
  <c r="AB4723" i="1"/>
  <c r="AB4722" i="1"/>
  <c r="AB4721" i="1"/>
  <c r="AB4720" i="1"/>
  <c r="AB4719" i="1"/>
  <c r="AB4718" i="1"/>
  <c r="AB4717" i="1"/>
  <c r="AB4716" i="1"/>
  <c r="AB4715" i="1"/>
  <c r="AB4714" i="1"/>
  <c r="AB4713" i="1"/>
  <c r="AB4712" i="1"/>
  <c r="AB4711" i="1"/>
  <c r="AB4710" i="1"/>
  <c r="AB4709" i="1"/>
  <c r="AB4708" i="1"/>
  <c r="AB4707" i="1"/>
  <c r="AB4706" i="1"/>
  <c r="AB4705" i="1"/>
  <c r="AB4704" i="1"/>
  <c r="AB4703" i="1"/>
  <c r="AB4702" i="1"/>
  <c r="AB4701" i="1"/>
  <c r="AB4700" i="1"/>
  <c r="AB4699" i="1"/>
  <c r="AB4698" i="1"/>
  <c r="AB4697" i="1"/>
  <c r="AB4696" i="1"/>
  <c r="AB4695" i="1"/>
  <c r="AB4694" i="1"/>
  <c r="AB4693" i="1"/>
  <c r="AB4692" i="1"/>
  <c r="AB4691" i="1"/>
  <c r="AB4690" i="1"/>
  <c r="AB4689" i="1"/>
  <c r="AB4688" i="1"/>
  <c r="AB4687" i="1"/>
  <c r="AB4686" i="1"/>
  <c r="AB4685" i="1"/>
  <c r="AB4684" i="1"/>
  <c r="AB4683" i="1"/>
  <c r="AB4682" i="1"/>
  <c r="AB4681" i="1"/>
  <c r="AB4680" i="1"/>
  <c r="AB4679" i="1"/>
  <c r="AB4678" i="1"/>
  <c r="AB4677" i="1"/>
  <c r="AB4676" i="1"/>
  <c r="AB4675" i="1"/>
  <c r="AB4674" i="1"/>
  <c r="AB4673" i="1"/>
  <c r="AB4672" i="1"/>
  <c r="AB4671" i="1"/>
  <c r="AB4670" i="1"/>
  <c r="AB4669" i="1"/>
  <c r="AB4668" i="1"/>
  <c r="AB4667" i="1"/>
  <c r="AB4666" i="1"/>
  <c r="AB4665" i="1"/>
  <c r="AB4664" i="1"/>
  <c r="AB4663" i="1"/>
  <c r="AB4662" i="1"/>
  <c r="AB4661" i="1"/>
  <c r="AB4660" i="1"/>
  <c r="AB4659" i="1"/>
  <c r="AB4658" i="1"/>
  <c r="AB4657" i="1"/>
  <c r="AB4656" i="1"/>
  <c r="AB4655" i="1"/>
  <c r="AB4654" i="1"/>
  <c r="AB4653" i="1"/>
  <c r="AB4652" i="1"/>
  <c r="AB4651" i="1"/>
  <c r="AB4650" i="1"/>
  <c r="AB4649" i="1"/>
  <c r="AB4648" i="1"/>
  <c r="AB4647" i="1"/>
  <c r="AB4646" i="1"/>
  <c r="AB4645" i="1"/>
  <c r="AB4644" i="1"/>
  <c r="AB4643" i="1"/>
  <c r="AB4642" i="1"/>
  <c r="AB4641" i="1"/>
  <c r="AB4640" i="1"/>
  <c r="AB4639" i="1"/>
  <c r="AB4638" i="1"/>
  <c r="AB4637" i="1"/>
  <c r="AB4636" i="1"/>
  <c r="AB4635" i="1"/>
  <c r="AB4634" i="1"/>
  <c r="AB4633" i="1"/>
  <c r="AB4632" i="1"/>
  <c r="AB4631" i="1"/>
  <c r="AB4630" i="1"/>
  <c r="AB4629" i="1"/>
  <c r="AB4628" i="1"/>
  <c r="AB4627" i="1"/>
  <c r="AB4626" i="1"/>
  <c r="AB4625" i="1"/>
  <c r="AB4624" i="1"/>
  <c r="AB4623" i="1"/>
  <c r="AB4622" i="1"/>
  <c r="AB4621" i="1"/>
  <c r="AB4620" i="1"/>
  <c r="AB4619" i="1"/>
  <c r="AB4618" i="1"/>
  <c r="AB4617" i="1"/>
  <c r="AB4616" i="1"/>
  <c r="AB4615" i="1"/>
  <c r="AB4614" i="1"/>
  <c r="AB4613" i="1"/>
  <c r="AB4612" i="1"/>
  <c r="AB4611" i="1"/>
  <c r="AB4610" i="1"/>
  <c r="AB4609" i="1"/>
  <c r="AB4608" i="1"/>
  <c r="AB4607" i="1"/>
  <c r="AB4606" i="1"/>
  <c r="AB4605" i="1"/>
  <c r="AB4604" i="1"/>
  <c r="AB4603" i="1"/>
  <c r="AB4602" i="1"/>
  <c r="AB4601" i="1"/>
  <c r="AB4600" i="1"/>
  <c r="AB4599" i="1"/>
  <c r="AB4598" i="1"/>
  <c r="AB4597" i="1"/>
  <c r="AB4596" i="1"/>
  <c r="AB4595" i="1"/>
  <c r="AB4594" i="1"/>
  <c r="AB4593" i="1"/>
  <c r="AB4592" i="1"/>
  <c r="AB4591" i="1"/>
  <c r="AB4590" i="1"/>
  <c r="AB4589" i="1"/>
  <c r="AB4588" i="1"/>
  <c r="AB4587" i="1"/>
  <c r="AB4586" i="1"/>
  <c r="AB4585" i="1"/>
  <c r="AB4584" i="1"/>
  <c r="AB4583" i="1"/>
  <c r="AB4582" i="1"/>
  <c r="AB4581" i="1"/>
  <c r="AB4580" i="1"/>
  <c r="AB4579" i="1"/>
  <c r="AB4578" i="1"/>
  <c r="AB4577" i="1"/>
  <c r="AB4576" i="1"/>
  <c r="AB4575" i="1"/>
  <c r="AB4574" i="1"/>
  <c r="AB4573" i="1"/>
  <c r="AB4572" i="1"/>
  <c r="AB4571" i="1"/>
  <c r="AB4570" i="1"/>
  <c r="AB4569" i="1"/>
  <c r="AB4568" i="1"/>
  <c r="AB4567" i="1"/>
  <c r="AB4566" i="1"/>
  <c r="AB4565" i="1"/>
  <c r="AB4564" i="1"/>
  <c r="AB4563" i="1"/>
  <c r="AB4562" i="1"/>
  <c r="AB4561" i="1"/>
  <c r="AB4560" i="1"/>
  <c r="AB4559" i="1"/>
  <c r="AB4558" i="1"/>
  <c r="AB4557" i="1"/>
  <c r="AB4556" i="1"/>
  <c r="AB4555" i="1"/>
  <c r="AB4554" i="1"/>
  <c r="AB4553" i="1"/>
  <c r="AB4552" i="1"/>
  <c r="AB4551" i="1"/>
  <c r="AB4550" i="1"/>
  <c r="AB4549" i="1"/>
  <c r="AB4548" i="1"/>
  <c r="AB4547" i="1"/>
  <c r="AB4546" i="1"/>
  <c r="AB4545" i="1"/>
  <c r="AB4544" i="1"/>
  <c r="AB4543" i="1"/>
  <c r="AB4542" i="1"/>
  <c r="AB4541" i="1"/>
  <c r="AB4540" i="1"/>
  <c r="AB4539" i="1"/>
  <c r="AB4538" i="1"/>
  <c r="AB4537" i="1"/>
  <c r="AB4536" i="1"/>
  <c r="AB4535" i="1"/>
  <c r="AB4534" i="1"/>
  <c r="AB4533" i="1"/>
  <c r="AB4532" i="1"/>
  <c r="AB4531" i="1"/>
  <c r="AB4530" i="1"/>
  <c r="AB4529" i="1"/>
  <c r="AB4528" i="1"/>
  <c r="AB4527" i="1"/>
  <c r="AB4526" i="1"/>
  <c r="AB4525" i="1"/>
  <c r="AB4524" i="1"/>
  <c r="AB4523" i="1"/>
  <c r="AB4522" i="1"/>
  <c r="AB4521" i="1"/>
  <c r="AB4520" i="1"/>
  <c r="AB4519" i="1"/>
  <c r="AB4518" i="1"/>
  <c r="AB4517" i="1"/>
  <c r="AB4516" i="1"/>
  <c r="AB4515" i="1"/>
  <c r="AB4514" i="1"/>
  <c r="AB4513" i="1"/>
  <c r="AB4512" i="1"/>
  <c r="AB4511" i="1"/>
  <c r="AB4510" i="1"/>
  <c r="AB4509" i="1"/>
  <c r="AB4508" i="1"/>
  <c r="AB4507" i="1"/>
  <c r="AB4506" i="1"/>
  <c r="AB4505" i="1"/>
  <c r="AB4504" i="1"/>
  <c r="AB4503" i="1"/>
  <c r="AB4502" i="1"/>
  <c r="AB4501" i="1"/>
  <c r="AB4500" i="1"/>
  <c r="AB4499" i="1"/>
  <c r="AB4498" i="1"/>
  <c r="AB4497" i="1"/>
  <c r="AB4496" i="1"/>
  <c r="AB4495" i="1"/>
  <c r="AB4494" i="1"/>
  <c r="AB4493" i="1"/>
  <c r="AB4492" i="1"/>
  <c r="AB4491" i="1"/>
  <c r="AB4490" i="1"/>
  <c r="AB4489" i="1"/>
  <c r="AB4488" i="1"/>
  <c r="AB4487" i="1"/>
  <c r="AB4486" i="1"/>
  <c r="AB4485" i="1"/>
  <c r="AB4484" i="1"/>
  <c r="AB4483" i="1"/>
  <c r="AB4482" i="1"/>
  <c r="AB4481" i="1"/>
  <c r="AB4480" i="1"/>
  <c r="AB4479" i="1"/>
  <c r="AB4478" i="1"/>
  <c r="AB4477" i="1"/>
  <c r="AB4476" i="1"/>
  <c r="AB4475" i="1"/>
  <c r="AB4474" i="1"/>
  <c r="AB4473" i="1"/>
  <c r="AB4472" i="1"/>
  <c r="AB4471" i="1"/>
  <c r="AB4470" i="1"/>
  <c r="AB4469" i="1"/>
  <c r="AB4468" i="1"/>
  <c r="AB4467" i="1"/>
  <c r="AB4466" i="1"/>
  <c r="AB4465" i="1"/>
  <c r="AB4464" i="1"/>
  <c r="AB4463" i="1"/>
  <c r="AB4462" i="1"/>
  <c r="AB4461" i="1"/>
  <c r="AB4460" i="1"/>
  <c r="AB4459" i="1"/>
  <c r="AB4458" i="1"/>
  <c r="AB4457" i="1"/>
  <c r="AB4456" i="1"/>
  <c r="AB4455" i="1"/>
  <c r="AB4454" i="1"/>
  <c r="AB4453" i="1"/>
  <c r="AB4452" i="1"/>
  <c r="AB4451" i="1"/>
  <c r="AB4450" i="1"/>
  <c r="AB4449" i="1"/>
  <c r="AB4448" i="1"/>
  <c r="AB4447" i="1"/>
  <c r="AB4446" i="1"/>
  <c r="AB4445" i="1"/>
  <c r="AB4444" i="1"/>
  <c r="AB4443" i="1"/>
  <c r="AB4442" i="1"/>
  <c r="AB4441" i="1"/>
  <c r="AB4440" i="1"/>
  <c r="AB4439" i="1"/>
  <c r="AB4438" i="1"/>
  <c r="AB4437" i="1"/>
  <c r="AB4436" i="1"/>
  <c r="AB4435" i="1"/>
  <c r="AB4434" i="1"/>
  <c r="AB4433" i="1"/>
  <c r="AB4432" i="1"/>
  <c r="AB4431" i="1"/>
  <c r="AB4430" i="1"/>
  <c r="AB4429" i="1"/>
  <c r="AB4428" i="1"/>
  <c r="AB4427" i="1"/>
  <c r="AB4426" i="1"/>
  <c r="AB4425" i="1"/>
  <c r="AB4424" i="1"/>
  <c r="AB4423" i="1"/>
  <c r="AB4422" i="1"/>
  <c r="AB4421" i="1"/>
  <c r="AB4420" i="1"/>
  <c r="AB4419" i="1"/>
  <c r="AB4418" i="1"/>
  <c r="AB4417" i="1"/>
  <c r="AB4416" i="1"/>
  <c r="AB4415" i="1"/>
  <c r="AB4414" i="1"/>
  <c r="AB4413" i="1"/>
  <c r="AB4412" i="1"/>
  <c r="AB4411" i="1"/>
  <c r="AB4410" i="1"/>
  <c r="AB4409" i="1"/>
  <c r="AB4408" i="1"/>
  <c r="AB4407" i="1"/>
  <c r="AB4406" i="1"/>
  <c r="AB4405" i="1"/>
  <c r="AB4404" i="1"/>
  <c r="AB4403" i="1"/>
  <c r="AB4402" i="1"/>
  <c r="AB4401" i="1"/>
  <c r="AB4400" i="1"/>
  <c r="AB4399" i="1"/>
  <c r="AB4398" i="1"/>
  <c r="AB4397" i="1"/>
  <c r="AB4396" i="1"/>
  <c r="AB4395" i="1"/>
  <c r="AB4394" i="1"/>
  <c r="AB4393" i="1"/>
  <c r="AB4392" i="1"/>
  <c r="AB4391" i="1"/>
  <c r="AB4390" i="1"/>
  <c r="AB4389" i="1"/>
  <c r="AB4388" i="1"/>
  <c r="AB4387" i="1"/>
  <c r="AB4386" i="1"/>
  <c r="AB4385" i="1"/>
  <c r="AB4384" i="1"/>
  <c r="AB4383" i="1"/>
  <c r="AB4382" i="1"/>
  <c r="AB4381" i="1"/>
  <c r="AB4380" i="1"/>
  <c r="AB4379" i="1"/>
  <c r="AB4378" i="1"/>
  <c r="AB4377" i="1"/>
  <c r="AB4376" i="1"/>
  <c r="AB4375" i="1"/>
  <c r="AB4374" i="1"/>
  <c r="AB4373" i="1"/>
  <c r="AB4372" i="1"/>
  <c r="AB4371" i="1"/>
  <c r="AB4370" i="1"/>
  <c r="AB4369" i="1"/>
  <c r="AB4368" i="1"/>
  <c r="AB4367" i="1"/>
  <c r="AB4366" i="1"/>
  <c r="AB4365" i="1"/>
  <c r="AB4364" i="1"/>
  <c r="AB4363" i="1"/>
  <c r="AB4362" i="1"/>
  <c r="AB4361" i="1"/>
  <c r="AB4360" i="1"/>
  <c r="AB4359" i="1"/>
  <c r="AB4358" i="1"/>
  <c r="AB4357" i="1"/>
  <c r="AB4356" i="1"/>
  <c r="AB4355" i="1"/>
  <c r="AB4354" i="1"/>
  <c r="AB4353" i="1"/>
  <c r="AB4352" i="1"/>
  <c r="AB4351" i="1"/>
  <c r="AB4350" i="1"/>
  <c r="AB4349" i="1"/>
  <c r="AB4348" i="1"/>
  <c r="AB4347" i="1"/>
  <c r="AB4346" i="1"/>
  <c r="AB4345" i="1"/>
  <c r="AB4344" i="1"/>
  <c r="AB4343" i="1"/>
  <c r="AB4342" i="1"/>
  <c r="AB4341" i="1"/>
  <c r="AB4340" i="1"/>
  <c r="AB4339" i="1"/>
  <c r="AB4338" i="1"/>
  <c r="AB4337" i="1"/>
  <c r="AB4336" i="1"/>
  <c r="AB4335" i="1"/>
  <c r="AB4334" i="1"/>
  <c r="AB4333" i="1"/>
  <c r="AB4332" i="1"/>
  <c r="AB4331" i="1"/>
  <c r="AB4330" i="1"/>
  <c r="AB4329" i="1"/>
  <c r="AB4328" i="1"/>
  <c r="AB4327" i="1"/>
  <c r="AB4326" i="1"/>
  <c r="AB4325" i="1"/>
  <c r="AB4324" i="1"/>
  <c r="AB4323" i="1"/>
  <c r="AB4322" i="1"/>
  <c r="AB4321" i="1"/>
  <c r="AB4320" i="1"/>
  <c r="AB4319" i="1"/>
  <c r="AB4318" i="1"/>
  <c r="AB4317" i="1"/>
  <c r="AB4316" i="1"/>
  <c r="AB4315" i="1"/>
  <c r="AB4314" i="1"/>
  <c r="AB4313" i="1"/>
  <c r="AB4312" i="1"/>
  <c r="AB4311" i="1"/>
  <c r="AB4310" i="1"/>
  <c r="AB4309" i="1"/>
  <c r="AB4308" i="1"/>
  <c r="AB4307" i="1"/>
  <c r="AB4306" i="1"/>
  <c r="AB4305" i="1"/>
  <c r="AB4304" i="1"/>
  <c r="AB4303" i="1"/>
  <c r="AB4302" i="1"/>
  <c r="AB4301" i="1"/>
  <c r="AB4300" i="1"/>
  <c r="AB4299" i="1"/>
  <c r="AB4298" i="1"/>
  <c r="AB4297" i="1"/>
  <c r="AB4296" i="1"/>
  <c r="AB4295" i="1"/>
  <c r="AB4294" i="1"/>
  <c r="AB4293" i="1"/>
  <c r="AB4292" i="1"/>
  <c r="AB4291" i="1"/>
  <c r="AB4290" i="1"/>
  <c r="AB4289" i="1"/>
  <c r="AB4288" i="1"/>
  <c r="AB4287" i="1"/>
  <c r="AB4286" i="1"/>
  <c r="AB4285" i="1"/>
  <c r="AB4284" i="1"/>
  <c r="AB4283" i="1"/>
  <c r="AB4282" i="1"/>
  <c r="AB4281" i="1"/>
  <c r="AB4280" i="1"/>
  <c r="AB4279" i="1"/>
  <c r="AB4278" i="1"/>
  <c r="AB4277" i="1"/>
  <c r="AB4276" i="1"/>
  <c r="AB4275" i="1"/>
  <c r="AB4274" i="1"/>
  <c r="AB4273" i="1"/>
  <c r="AB4272" i="1"/>
  <c r="AB4271" i="1"/>
  <c r="AB4270" i="1"/>
  <c r="AB4269" i="1"/>
  <c r="AB4268" i="1"/>
  <c r="AB4267" i="1"/>
  <c r="AB4266" i="1"/>
  <c r="AB4265" i="1"/>
  <c r="AB4264" i="1"/>
  <c r="AB4263" i="1"/>
  <c r="AB4262" i="1"/>
  <c r="AB4261" i="1"/>
  <c r="AB4260" i="1"/>
  <c r="AB4259" i="1"/>
  <c r="AB4258" i="1"/>
  <c r="AB4257" i="1"/>
  <c r="AB4256" i="1"/>
  <c r="AB4255" i="1"/>
  <c r="AB4254" i="1"/>
  <c r="AB4253" i="1"/>
  <c r="AB4252" i="1"/>
  <c r="AB4251" i="1"/>
  <c r="AB4250" i="1"/>
  <c r="AB4249" i="1"/>
  <c r="AB4248" i="1"/>
  <c r="AB4247" i="1"/>
  <c r="AB4246" i="1"/>
  <c r="AB4245" i="1"/>
  <c r="AB4244" i="1"/>
  <c r="AB4243" i="1"/>
  <c r="AB4242" i="1"/>
  <c r="AB4241" i="1"/>
  <c r="AB4240" i="1"/>
  <c r="AB4239" i="1"/>
  <c r="AB4238" i="1"/>
  <c r="AB4237" i="1"/>
  <c r="AB4236" i="1"/>
  <c r="AB4235" i="1"/>
  <c r="AB4234" i="1"/>
  <c r="AB4233" i="1"/>
  <c r="AB4232" i="1"/>
  <c r="AB4231" i="1"/>
  <c r="AB4230" i="1"/>
  <c r="AB4229" i="1"/>
  <c r="AB4228" i="1"/>
  <c r="AB4227" i="1"/>
  <c r="AB4226" i="1"/>
  <c r="AB4225" i="1"/>
  <c r="AB4224" i="1"/>
  <c r="AB4223" i="1"/>
  <c r="AB4222" i="1"/>
  <c r="AB4221" i="1"/>
  <c r="AB4220" i="1"/>
  <c r="AB4219" i="1"/>
  <c r="AB4218" i="1"/>
  <c r="AB4217" i="1"/>
  <c r="AB4216" i="1"/>
  <c r="AB4215" i="1"/>
  <c r="AB4214" i="1"/>
  <c r="AB4213" i="1"/>
  <c r="AB4212" i="1"/>
  <c r="AB4211" i="1"/>
  <c r="AB4210" i="1"/>
  <c r="AB4209" i="1"/>
  <c r="AB4208" i="1"/>
  <c r="AB4207" i="1"/>
  <c r="AB4206" i="1"/>
  <c r="AB4205" i="1"/>
  <c r="AB4204" i="1"/>
  <c r="AB4203" i="1"/>
  <c r="AB4202" i="1"/>
  <c r="AB4201" i="1"/>
  <c r="AB4200" i="1"/>
  <c r="AB4199" i="1"/>
  <c r="AB4198" i="1"/>
  <c r="AB4197" i="1"/>
  <c r="AB4196" i="1"/>
  <c r="AB4195" i="1"/>
  <c r="AB4194" i="1"/>
  <c r="AB4193" i="1"/>
  <c r="AB4192" i="1"/>
  <c r="AB4191" i="1"/>
  <c r="AB4190" i="1"/>
  <c r="AB4189" i="1"/>
  <c r="AB4188" i="1"/>
  <c r="AB4187" i="1"/>
  <c r="AB4186" i="1"/>
  <c r="AB4185" i="1"/>
  <c r="AB4184" i="1"/>
  <c r="AB4183" i="1"/>
  <c r="AB4182" i="1"/>
  <c r="AB4181" i="1"/>
  <c r="AB4180" i="1"/>
  <c r="AB4179" i="1"/>
  <c r="AB4178" i="1"/>
  <c r="AB4177" i="1"/>
  <c r="AB4176" i="1"/>
  <c r="AB4175" i="1"/>
  <c r="AB4174" i="1"/>
  <c r="AB4173" i="1"/>
  <c r="AB4172" i="1"/>
  <c r="AB4171" i="1"/>
  <c r="AB4170" i="1"/>
  <c r="AB4169" i="1"/>
  <c r="AB4168" i="1"/>
  <c r="AB4167" i="1"/>
  <c r="AB4166" i="1"/>
  <c r="AB4165" i="1"/>
  <c r="AB4164" i="1"/>
  <c r="AB4163" i="1"/>
  <c r="AB4162" i="1"/>
  <c r="AB4161" i="1"/>
  <c r="AB4160" i="1"/>
  <c r="AB4159" i="1"/>
  <c r="AB4158" i="1"/>
  <c r="AB4157" i="1"/>
  <c r="AB4156" i="1"/>
  <c r="AB4155" i="1"/>
  <c r="AB4154" i="1"/>
  <c r="AB4153" i="1"/>
  <c r="AB4152" i="1"/>
  <c r="AB4151" i="1"/>
  <c r="AB4150" i="1"/>
  <c r="AB4149" i="1"/>
  <c r="AB4148" i="1"/>
  <c r="AB4147" i="1"/>
  <c r="AB4146" i="1"/>
  <c r="AB4145" i="1"/>
  <c r="AB4144" i="1"/>
  <c r="AB4143" i="1"/>
  <c r="AB4142" i="1"/>
  <c r="AB4141" i="1"/>
  <c r="AB4140" i="1"/>
  <c r="AB4139" i="1"/>
  <c r="AB4138" i="1"/>
  <c r="AB4137" i="1"/>
  <c r="AB4136" i="1"/>
  <c r="AB4135" i="1"/>
  <c r="AB4134" i="1"/>
  <c r="AB4133" i="1"/>
  <c r="AB4132" i="1"/>
  <c r="AB4131" i="1"/>
  <c r="AB4130" i="1"/>
  <c r="AB4129" i="1"/>
  <c r="AB4128" i="1"/>
  <c r="AB4127" i="1"/>
  <c r="AB4126" i="1"/>
  <c r="AB4125" i="1"/>
  <c r="AB4124" i="1"/>
  <c r="AB4123" i="1"/>
  <c r="AB4122" i="1"/>
  <c r="AB4121" i="1"/>
  <c r="AB4120" i="1"/>
  <c r="AB4119" i="1"/>
  <c r="AB4118" i="1"/>
  <c r="AB4117" i="1"/>
  <c r="AB4116" i="1"/>
  <c r="AB4115" i="1"/>
  <c r="AB4114" i="1"/>
  <c r="AB4113" i="1"/>
  <c r="AB4112" i="1"/>
  <c r="AB4111" i="1"/>
  <c r="AB4110" i="1"/>
  <c r="AB4109" i="1"/>
  <c r="AB4108" i="1"/>
  <c r="AB4107" i="1"/>
  <c r="AB4106" i="1"/>
  <c r="AB4105" i="1"/>
  <c r="AB4104" i="1"/>
  <c r="AB4103" i="1"/>
  <c r="AB4102" i="1"/>
  <c r="AB4101" i="1"/>
  <c r="AB4100" i="1"/>
  <c r="AB4099" i="1"/>
  <c r="AB4098" i="1"/>
  <c r="AB4097" i="1"/>
  <c r="AB4096" i="1"/>
  <c r="AB4095" i="1"/>
  <c r="AB4094" i="1"/>
  <c r="AB4093" i="1"/>
  <c r="AB4092" i="1"/>
  <c r="AB4091" i="1"/>
  <c r="AB4090" i="1"/>
  <c r="AB4089" i="1"/>
  <c r="AB4088" i="1"/>
  <c r="AB4087" i="1"/>
  <c r="AB4086" i="1"/>
  <c r="AB4085" i="1"/>
  <c r="AB4084" i="1"/>
  <c r="AB4083" i="1"/>
  <c r="AB4082" i="1"/>
  <c r="AB4081" i="1"/>
  <c r="AB4080" i="1"/>
  <c r="AB4079" i="1"/>
  <c r="AB4078" i="1"/>
  <c r="AB4077" i="1"/>
  <c r="AB4076" i="1"/>
  <c r="AB4075" i="1"/>
  <c r="AB4074" i="1"/>
  <c r="AB4073" i="1"/>
  <c r="AB4072" i="1"/>
  <c r="AB4071" i="1"/>
  <c r="AB4070" i="1"/>
  <c r="AB4069" i="1"/>
  <c r="AB4068" i="1"/>
  <c r="AB4067" i="1"/>
  <c r="AB4066" i="1"/>
  <c r="AB4065" i="1"/>
  <c r="AB4064" i="1"/>
  <c r="AB4063" i="1"/>
  <c r="AB4062" i="1"/>
  <c r="AB4061" i="1"/>
  <c r="AB4060" i="1"/>
  <c r="AB4059" i="1"/>
  <c r="AB4058" i="1"/>
  <c r="AB4057" i="1"/>
  <c r="AB4056" i="1"/>
  <c r="AB4055" i="1"/>
  <c r="AB4054" i="1"/>
  <c r="AB4053" i="1"/>
  <c r="AB4052" i="1"/>
  <c r="AB4051" i="1"/>
  <c r="AB4050" i="1"/>
  <c r="AB4049" i="1"/>
  <c r="AB4048" i="1"/>
  <c r="AB4047" i="1"/>
  <c r="AB4046" i="1"/>
  <c r="AB4045" i="1"/>
  <c r="AB4044" i="1"/>
  <c r="AB4043" i="1"/>
  <c r="AB4042" i="1"/>
  <c r="AB4041" i="1"/>
  <c r="AB4040" i="1"/>
  <c r="AB4039" i="1"/>
  <c r="AB4038" i="1"/>
  <c r="AB4037" i="1"/>
  <c r="AB4036" i="1"/>
  <c r="AB4035" i="1"/>
  <c r="AB4034" i="1"/>
  <c r="AB4033" i="1"/>
  <c r="AB4032" i="1"/>
  <c r="AB4031" i="1"/>
  <c r="AB4030" i="1"/>
  <c r="AB4029" i="1"/>
  <c r="AB4028" i="1"/>
  <c r="AB4027" i="1"/>
  <c r="AB4026" i="1"/>
  <c r="AB4025" i="1"/>
  <c r="AB4024" i="1"/>
  <c r="AB4023" i="1"/>
  <c r="AB4022" i="1"/>
  <c r="AB4021" i="1"/>
  <c r="AB4020" i="1"/>
  <c r="AB4019" i="1"/>
  <c r="AB4018" i="1"/>
  <c r="AB4017" i="1"/>
  <c r="AB4016" i="1"/>
  <c r="AB4015" i="1"/>
  <c r="AB4014" i="1"/>
  <c r="AB4013" i="1"/>
  <c r="AB4012" i="1"/>
  <c r="AB4011" i="1"/>
  <c r="AB4010" i="1"/>
  <c r="AB4009" i="1"/>
  <c r="AB4008" i="1"/>
  <c r="AB4007" i="1"/>
  <c r="AB4006" i="1"/>
  <c r="AB4005" i="1"/>
  <c r="AB4004" i="1"/>
  <c r="AB4003" i="1"/>
  <c r="AB4002" i="1"/>
  <c r="AB4001" i="1"/>
  <c r="AB4000" i="1"/>
  <c r="AB3999" i="1"/>
  <c r="AB3998" i="1"/>
  <c r="AB3997" i="1"/>
  <c r="AB3996" i="1"/>
  <c r="AB3995" i="1"/>
  <c r="AB3994" i="1"/>
  <c r="AB3993" i="1"/>
  <c r="AB3992" i="1"/>
  <c r="AB3991" i="1"/>
  <c r="AB3990" i="1"/>
  <c r="AB3989" i="1"/>
  <c r="AB3988" i="1"/>
  <c r="AB3987" i="1"/>
  <c r="AB3986" i="1"/>
  <c r="AB3985" i="1"/>
  <c r="AB3984" i="1"/>
  <c r="AB3983" i="1"/>
  <c r="AB3982" i="1"/>
  <c r="AB3981" i="1"/>
  <c r="AB3980" i="1"/>
  <c r="AB3979" i="1"/>
  <c r="AB3978" i="1"/>
  <c r="AB3977" i="1"/>
  <c r="AB3976" i="1"/>
  <c r="AB3975" i="1"/>
  <c r="AB3974" i="1"/>
  <c r="AB3973" i="1"/>
  <c r="AB3972" i="1"/>
  <c r="AB3971" i="1"/>
  <c r="AB3970" i="1"/>
  <c r="AB3969" i="1"/>
  <c r="AB3968" i="1"/>
  <c r="AB3967" i="1"/>
  <c r="AB3966" i="1"/>
  <c r="AB3965" i="1"/>
  <c r="AB3964" i="1"/>
  <c r="AB3963" i="1"/>
  <c r="AB3962" i="1"/>
  <c r="AB3961" i="1"/>
  <c r="AB3960" i="1"/>
  <c r="AB3959" i="1"/>
  <c r="AB3958" i="1"/>
  <c r="AB3957" i="1"/>
  <c r="AB3956" i="1"/>
  <c r="AB3955" i="1"/>
  <c r="AB3954" i="1"/>
  <c r="AB3953" i="1"/>
  <c r="AB3952" i="1"/>
  <c r="AB3951" i="1"/>
  <c r="AB3950" i="1"/>
  <c r="AB3949" i="1"/>
  <c r="AB3948" i="1"/>
  <c r="AB3947" i="1"/>
  <c r="AB3946" i="1"/>
  <c r="AB3945" i="1"/>
  <c r="AB3944" i="1"/>
  <c r="AB3943" i="1"/>
  <c r="AB3942" i="1"/>
  <c r="AB3941" i="1"/>
  <c r="AB3940" i="1"/>
  <c r="AB3939" i="1"/>
  <c r="AB3938" i="1"/>
  <c r="AB3937" i="1"/>
  <c r="AB3936" i="1"/>
  <c r="AB3935" i="1"/>
  <c r="AB3934" i="1"/>
  <c r="AB3933" i="1"/>
  <c r="AB3932" i="1"/>
  <c r="AB3931" i="1"/>
  <c r="AB3930" i="1"/>
  <c r="AB3929" i="1"/>
  <c r="AB3928" i="1"/>
  <c r="AB3927" i="1"/>
  <c r="AB3926" i="1"/>
  <c r="AB3925" i="1"/>
  <c r="AB3924" i="1"/>
  <c r="AB3923" i="1"/>
  <c r="AB3922" i="1"/>
  <c r="AB3921" i="1"/>
  <c r="AB3920" i="1"/>
  <c r="AB3919" i="1"/>
  <c r="AB3918" i="1"/>
  <c r="AB3917" i="1"/>
  <c r="AB3916" i="1"/>
  <c r="AB3915" i="1"/>
  <c r="AB3914" i="1"/>
  <c r="AB3913" i="1"/>
  <c r="AB3912" i="1"/>
  <c r="AB3911" i="1"/>
  <c r="AB3910" i="1"/>
  <c r="AB3909" i="1"/>
  <c r="AB3908" i="1"/>
  <c r="AB3907" i="1"/>
  <c r="AB3906" i="1"/>
  <c r="AB3905" i="1"/>
  <c r="AB3904" i="1"/>
  <c r="AB3903" i="1"/>
  <c r="AB3902" i="1"/>
  <c r="AB3901" i="1"/>
  <c r="AB3900" i="1"/>
  <c r="AB3899" i="1"/>
  <c r="AB3898" i="1"/>
  <c r="AB3897" i="1"/>
  <c r="AB3896" i="1"/>
  <c r="AB3895" i="1"/>
  <c r="AB3894" i="1"/>
  <c r="AB3893" i="1"/>
  <c r="AB3892" i="1"/>
  <c r="AB3891" i="1"/>
  <c r="AB3890" i="1"/>
  <c r="AB3889" i="1"/>
  <c r="AB3888" i="1"/>
  <c r="AB3887" i="1"/>
  <c r="AB3886" i="1"/>
  <c r="AB3885" i="1"/>
  <c r="AB3884" i="1"/>
  <c r="AB3883" i="1"/>
  <c r="AB3882" i="1"/>
  <c r="AB3881" i="1"/>
  <c r="AB3880" i="1"/>
  <c r="AB3879" i="1"/>
  <c r="AB3878" i="1"/>
  <c r="AB3877" i="1"/>
  <c r="AB3876" i="1"/>
  <c r="AB3875" i="1"/>
  <c r="AB3874" i="1"/>
  <c r="AB3873" i="1"/>
  <c r="AB3872" i="1"/>
  <c r="AB3871" i="1"/>
  <c r="AB3870" i="1"/>
  <c r="AB3869" i="1"/>
  <c r="AB3868" i="1"/>
  <c r="AB3867" i="1"/>
  <c r="AB3866" i="1"/>
  <c r="AB3865" i="1"/>
  <c r="AB3864" i="1"/>
  <c r="AB3863" i="1"/>
  <c r="AB3862" i="1"/>
  <c r="AB3861" i="1"/>
  <c r="AB3860" i="1"/>
  <c r="AB3859" i="1"/>
  <c r="AB3858" i="1"/>
  <c r="AB3857" i="1"/>
  <c r="AB3856" i="1"/>
  <c r="AB3855" i="1"/>
  <c r="AB3854" i="1"/>
  <c r="AB3853" i="1"/>
  <c r="AB3852" i="1"/>
  <c r="AB3851" i="1"/>
  <c r="AB3850" i="1"/>
  <c r="AB3849" i="1"/>
  <c r="AB3848" i="1"/>
  <c r="AB3847" i="1"/>
  <c r="AB3846" i="1"/>
  <c r="AB3845" i="1"/>
  <c r="AB3844" i="1"/>
  <c r="AB3843" i="1"/>
  <c r="AB3842" i="1"/>
  <c r="AB3841" i="1"/>
  <c r="AB3840" i="1"/>
  <c r="AB3839" i="1"/>
  <c r="AB3838" i="1"/>
  <c r="AB3837" i="1"/>
  <c r="AB3836" i="1"/>
  <c r="AB3835" i="1"/>
  <c r="AB3834" i="1"/>
  <c r="AB3833" i="1"/>
  <c r="AB3832" i="1"/>
  <c r="AB3831" i="1"/>
  <c r="AB3830" i="1"/>
  <c r="AB3829" i="1"/>
  <c r="AB3828" i="1"/>
  <c r="AB3827" i="1"/>
  <c r="AB3826" i="1"/>
  <c r="AB3825" i="1"/>
  <c r="AB3824" i="1"/>
  <c r="AB3823" i="1"/>
  <c r="AB3822" i="1"/>
  <c r="AB3821" i="1"/>
  <c r="AB3820" i="1"/>
  <c r="AB3819" i="1"/>
  <c r="AB3818" i="1"/>
  <c r="AB3817" i="1"/>
  <c r="AB3816" i="1"/>
  <c r="AB3815" i="1"/>
  <c r="AB3814" i="1"/>
  <c r="AB3813" i="1"/>
  <c r="AB3812" i="1"/>
  <c r="AB3811" i="1"/>
  <c r="AB3810" i="1"/>
  <c r="AB3809" i="1"/>
  <c r="AB3808" i="1"/>
  <c r="AB3807" i="1"/>
  <c r="AB3806" i="1"/>
  <c r="AB3805" i="1"/>
  <c r="AB3804" i="1"/>
  <c r="AB3803" i="1"/>
  <c r="AB3802" i="1"/>
  <c r="AB3801" i="1"/>
  <c r="AB3800" i="1"/>
  <c r="AB3799" i="1"/>
  <c r="AB3798" i="1"/>
  <c r="AB3797" i="1"/>
  <c r="AB3796" i="1"/>
  <c r="AB3795" i="1"/>
  <c r="AB3794" i="1"/>
  <c r="AB3793" i="1"/>
  <c r="AB3792" i="1"/>
  <c r="AB3791" i="1"/>
  <c r="AB3790" i="1"/>
  <c r="AB3789" i="1"/>
  <c r="AB3788" i="1"/>
  <c r="AB3787" i="1"/>
  <c r="AB3786" i="1"/>
  <c r="AB3785" i="1"/>
  <c r="AB3784" i="1"/>
  <c r="AB3783" i="1"/>
  <c r="AB3782" i="1"/>
  <c r="AB3781" i="1"/>
  <c r="AB3780" i="1"/>
  <c r="AB3779" i="1"/>
  <c r="AB3778" i="1"/>
  <c r="AB3777" i="1"/>
  <c r="AB3776" i="1"/>
  <c r="AB3775" i="1"/>
  <c r="AB3774" i="1"/>
  <c r="AB3773" i="1"/>
  <c r="AB3772" i="1"/>
  <c r="AB3771" i="1"/>
  <c r="AB3770" i="1"/>
  <c r="AB3769" i="1"/>
  <c r="AB3768" i="1"/>
  <c r="AB3767" i="1"/>
  <c r="AB3766" i="1"/>
  <c r="AB3765" i="1"/>
  <c r="AB3764" i="1"/>
  <c r="AB3763" i="1"/>
  <c r="AB3762" i="1"/>
  <c r="AB3761" i="1"/>
  <c r="AB3760" i="1"/>
  <c r="AB3759" i="1"/>
  <c r="AB3758" i="1"/>
  <c r="AB3757" i="1"/>
  <c r="AB3756" i="1"/>
  <c r="AB3755" i="1"/>
  <c r="AB3754" i="1"/>
  <c r="AB3753" i="1"/>
  <c r="AB3752" i="1"/>
  <c r="AB3751" i="1"/>
  <c r="AB3750" i="1"/>
  <c r="AB3749" i="1"/>
  <c r="AB3748" i="1"/>
  <c r="AB3747" i="1"/>
  <c r="AB3746" i="1"/>
  <c r="AB3745" i="1"/>
  <c r="AB3744" i="1"/>
  <c r="AB3743" i="1"/>
  <c r="AB3742" i="1"/>
  <c r="AB3741" i="1"/>
  <c r="AB3740" i="1"/>
  <c r="AB3739" i="1"/>
  <c r="AB3738" i="1"/>
  <c r="AB3737" i="1"/>
  <c r="AB3736" i="1"/>
  <c r="AB3735" i="1"/>
  <c r="AB3734" i="1"/>
  <c r="AB3733" i="1"/>
  <c r="AB3732" i="1"/>
  <c r="AB3731" i="1"/>
  <c r="AB3730" i="1"/>
  <c r="AB3729" i="1"/>
  <c r="AB3728" i="1"/>
  <c r="AB3727" i="1"/>
  <c r="AB3726" i="1"/>
  <c r="AB3725" i="1"/>
  <c r="AB3724" i="1"/>
  <c r="AB3723" i="1"/>
  <c r="AB3722" i="1"/>
  <c r="AB3721" i="1"/>
  <c r="AB3720" i="1"/>
  <c r="AB3719" i="1"/>
  <c r="AB3718" i="1"/>
  <c r="AB3717" i="1"/>
  <c r="AB3716" i="1"/>
  <c r="AB3715" i="1"/>
  <c r="AB3714" i="1"/>
  <c r="AB3713" i="1"/>
  <c r="AB3712" i="1"/>
  <c r="AB3711" i="1"/>
  <c r="AB3710" i="1"/>
  <c r="AB3709" i="1"/>
  <c r="AB3708" i="1"/>
  <c r="AB3707" i="1"/>
  <c r="AB3706" i="1"/>
  <c r="AB3705" i="1"/>
  <c r="AB3704" i="1"/>
  <c r="AB3703" i="1"/>
  <c r="AB3702" i="1"/>
  <c r="AB3701" i="1"/>
  <c r="AB3700" i="1"/>
  <c r="AB3699" i="1"/>
  <c r="AB3698" i="1"/>
  <c r="AB3697" i="1"/>
  <c r="AB3696" i="1"/>
  <c r="AB3695" i="1"/>
  <c r="AB3694" i="1"/>
  <c r="AB3693" i="1"/>
  <c r="AB3692" i="1"/>
  <c r="AB3691" i="1"/>
  <c r="AB3690" i="1"/>
  <c r="AB3689" i="1"/>
  <c r="AB3688" i="1"/>
  <c r="AB3687" i="1"/>
  <c r="AB3686" i="1"/>
  <c r="AB3685" i="1"/>
  <c r="AB3684" i="1"/>
  <c r="AB3683" i="1"/>
  <c r="AB3682" i="1"/>
  <c r="AB3681" i="1"/>
  <c r="AB3680" i="1"/>
  <c r="AB3679" i="1"/>
  <c r="AB3678" i="1"/>
  <c r="AB3677" i="1"/>
  <c r="AB3676" i="1"/>
  <c r="AB3675" i="1"/>
  <c r="AB3674" i="1"/>
  <c r="AB3673" i="1"/>
  <c r="AB3672" i="1"/>
  <c r="AB3671" i="1"/>
  <c r="AB3670" i="1"/>
  <c r="AB3669" i="1"/>
  <c r="AB3668" i="1"/>
  <c r="AB3667" i="1"/>
  <c r="AB3666" i="1"/>
  <c r="AB3665" i="1"/>
  <c r="AB3664" i="1"/>
  <c r="AB3663" i="1"/>
  <c r="AB3662" i="1"/>
  <c r="AB3661" i="1"/>
  <c r="AB3660" i="1"/>
  <c r="AB3659" i="1"/>
  <c r="AB3658" i="1"/>
  <c r="AB3657" i="1"/>
  <c r="AB3656" i="1"/>
  <c r="AB3655" i="1"/>
  <c r="AB3654" i="1"/>
  <c r="AB3653" i="1"/>
  <c r="AB3652" i="1"/>
  <c r="AB3651" i="1"/>
  <c r="AB3650" i="1"/>
  <c r="AB3649" i="1"/>
  <c r="AB3648" i="1"/>
  <c r="AB3647" i="1"/>
  <c r="AB3646" i="1"/>
  <c r="AB3645" i="1"/>
  <c r="AB3644" i="1"/>
  <c r="AB3643" i="1"/>
  <c r="AB3642" i="1"/>
  <c r="AB3641" i="1"/>
  <c r="AB3640" i="1"/>
  <c r="AB3639" i="1"/>
  <c r="AB3638" i="1"/>
  <c r="AB3637" i="1"/>
  <c r="AB3636" i="1"/>
  <c r="AB3635" i="1"/>
  <c r="AB3634" i="1"/>
  <c r="AB3633" i="1"/>
  <c r="AB3632" i="1"/>
  <c r="AB3631" i="1"/>
  <c r="AB3630" i="1"/>
  <c r="AB3629" i="1"/>
  <c r="AB3628" i="1"/>
  <c r="AB3627" i="1"/>
  <c r="AB3626" i="1"/>
  <c r="AB3625" i="1"/>
  <c r="AB3624" i="1"/>
  <c r="AB3623" i="1"/>
  <c r="AB3622" i="1"/>
  <c r="AB3621" i="1"/>
  <c r="AB3620" i="1"/>
  <c r="AB3619" i="1"/>
  <c r="AB3618" i="1"/>
  <c r="AB3617" i="1"/>
  <c r="AB3616" i="1"/>
  <c r="AB3615" i="1"/>
  <c r="AB3614" i="1"/>
  <c r="AB3613" i="1"/>
  <c r="AB3612" i="1"/>
  <c r="AB3611" i="1"/>
  <c r="AB3610" i="1"/>
  <c r="AB3609" i="1"/>
  <c r="AB3608" i="1"/>
  <c r="AB3607" i="1"/>
  <c r="AB3606" i="1"/>
  <c r="AB3605" i="1"/>
  <c r="AB3604" i="1"/>
  <c r="AB3603" i="1"/>
  <c r="AB3602" i="1"/>
  <c r="AB3601" i="1"/>
  <c r="AB3600" i="1"/>
  <c r="AB3599" i="1"/>
  <c r="AB3598" i="1"/>
  <c r="AB3597" i="1"/>
  <c r="AB3596" i="1"/>
  <c r="AB3595" i="1"/>
  <c r="AB3594" i="1"/>
  <c r="AB3593" i="1"/>
  <c r="AB3592" i="1"/>
  <c r="AB3591" i="1"/>
  <c r="AB3590" i="1"/>
  <c r="AB3589" i="1"/>
  <c r="AB3588" i="1"/>
  <c r="AB3587" i="1"/>
  <c r="AB3586" i="1"/>
  <c r="AB3585" i="1"/>
  <c r="AB3584" i="1"/>
  <c r="AB3583" i="1"/>
  <c r="AB3582" i="1"/>
  <c r="AB3581" i="1"/>
  <c r="AB3580" i="1"/>
  <c r="AB3579" i="1"/>
  <c r="AB3578" i="1"/>
  <c r="AB3577" i="1"/>
  <c r="AB3576" i="1"/>
  <c r="AB3575" i="1"/>
  <c r="AB3574" i="1"/>
  <c r="AB3573" i="1"/>
  <c r="AB3572" i="1"/>
  <c r="AB3571" i="1"/>
  <c r="AB3570" i="1"/>
  <c r="AB3569" i="1"/>
  <c r="AB3568" i="1"/>
  <c r="AB3567" i="1"/>
  <c r="AB3566" i="1"/>
  <c r="AB3565" i="1"/>
  <c r="AB3564" i="1"/>
  <c r="AB3563" i="1"/>
  <c r="AB3562" i="1"/>
  <c r="AB3561" i="1"/>
  <c r="AB3560" i="1"/>
  <c r="AB3559" i="1"/>
  <c r="AB3558" i="1"/>
  <c r="AB3557" i="1"/>
  <c r="AB3556" i="1"/>
  <c r="AB3555" i="1"/>
  <c r="AB3554" i="1"/>
  <c r="AB3553" i="1"/>
  <c r="AB3552" i="1"/>
  <c r="AB3551" i="1"/>
  <c r="AB3550" i="1"/>
  <c r="AB3549" i="1"/>
  <c r="AB3548" i="1"/>
  <c r="AB3547" i="1"/>
  <c r="AB3546" i="1"/>
  <c r="AB3545" i="1"/>
  <c r="AB3544" i="1"/>
  <c r="AB3543" i="1"/>
  <c r="AB3542" i="1"/>
  <c r="AB3541" i="1"/>
  <c r="AB3540" i="1"/>
  <c r="AB3539" i="1"/>
  <c r="AB3538" i="1"/>
  <c r="AB3537" i="1"/>
  <c r="AB3536" i="1"/>
  <c r="AB3535" i="1"/>
  <c r="AB3534" i="1"/>
  <c r="AB3533" i="1"/>
  <c r="AB3532" i="1"/>
  <c r="AB3531" i="1"/>
  <c r="AB3530" i="1"/>
  <c r="AB3529" i="1"/>
  <c r="AB3528" i="1"/>
  <c r="AB3527" i="1"/>
  <c r="AB3526" i="1"/>
  <c r="AB3525" i="1"/>
  <c r="AB3524" i="1"/>
  <c r="AB3523" i="1"/>
  <c r="AB3522" i="1"/>
  <c r="AB3521" i="1"/>
  <c r="AB3520" i="1"/>
  <c r="AB3519" i="1"/>
  <c r="AB3518" i="1"/>
  <c r="AB3517" i="1"/>
  <c r="AB3516" i="1"/>
  <c r="AB3515" i="1"/>
  <c r="AB3514" i="1"/>
  <c r="AB3513" i="1"/>
  <c r="AB3512" i="1"/>
  <c r="AB3511" i="1"/>
  <c r="AB3510" i="1"/>
  <c r="AB3509" i="1"/>
  <c r="AB3508" i="1"/>
  <c r="AB3507" i="1"/>
  <c r="AB3506" i="1"/>
  <c r="AB3505" i="1"/>
  <c r="AB3504" i="1"/>
  <c r="AB3503" i="1"/>
  <c r="AB3502" i="1"/>
  <c r="AB3501" i="1"/>
  <c r="AB3500" i="1"/>
  <c r="AB3499" i="1"/>
  <c r="AB3498" i="1"/>
  <c r="AB3497" i="1"/>
  <c r="AB3496" i="1"/>
  <c r="AB3495" i="1"/>
  <c r="AB3494" i="1"/>
  <c r="AB3493" i="1"/>
  <c r="AB3492" i="1"/>
  <c r="AB3491" i="1"/>
  <c r="AB3490" i="1"/>
  <c r="AB3489" i="1"/>
  <c r="AB3488" i="1"/>
  <c r="AB3487" i="1"/>
  <c r="AB3486" i="1"/>
  <c r="AB3485" i="1"/>
  <c r="AB3484" i="1"/>
  <c r="AB3483" i="1"/>
  <c r="AB3482" i="1"/>
  <c r="AB3481" i="1"/>
  <c r="AB3480" i="1"/>
  <c r="AB3479" i="1"/>
  <c r="AB3478" i="1"/>
  <c r="AB3477" i="1"/>
  <c r="AB3476" i="1"/>
  <c r="AB3475" i="1"/>
  <c r="AB3474" i="1"/>
  <c r="AB3473" i="1"/>
  <c r="AB3472" i="1"/>
  <c r="AB3471" i="1"/>
  <c r="AB3470" i="1"/>
  <c r="AB3469" i="1"/>
  <c r="AB3468" i="1"/>
  <c r="AB3467" i="1"/>
  <c r="AB3466" i="1"/>
  <c r="AB3465" i="1"/>
  <c r="AB3464" i="1"/>
  <c r="AB3463" i="1"/>
  <c r="AB3462" i="1"/>
  <c r="AB3461" i="1"/>
  <c r="AB3460" i="1"/>
  <c r="AB3459" i="1"/>
  <c r="AB3458" i="1"/>
  <c r="AB3457" i="1"/>
  <c r="AB3456" i="1"/>
  <c r="AB3455" i="1"/>
  <c r="AB3454" i="1"/>
  <c r="AB3453" i="1"/>
  <c r="AB3452" i="1"/>
  <c r="AB3451" i="1"/>
  <c r="AB3450" i="1"/>
  <c r="AB3449" i="1"/>
  <c r="AB3448" i="1"/>
  <c r="AB3447" i="1"/>
  <c r="AB3446" i="1"/>
  <c r="AB3445" i="1"/>
  <c r="AB3444" i="1"/>
  <c r="AB3443" i="1"/>
  <c r="AB3442" i="1"/>
  <c r="AB3441" i="1"/>
  <c r="AB3440" i="1"/>
  <c r="AB3439" i="1"/>
  <c r="AB3438" i="1"/>
  <c r="AB3437" i="1"/>
  <c r="AB3436" i="1"/>
  <c r="AB3435" i="1"/>
  <c r="AB3434" i="1"/>
  <c r="AB3433" i="1"/>
  <c r="AB3432" i="1"/>
  <c r="AB3431" i="1"/>
  <c r="AB3430" i="1"/>
  <c r="AB3429" i="1"/>
  <c r="AB3428" i="1"/>
  <c r="AB3427" i="1"/>
  <c r="AB3426" i="1"/>
  <c r="AB3425" i="1"/>
  <c r="AB3424" i="1"/>
  <c r="AB3423" i="1"/>
  <c r="AB3422" i="1"/>
  <c r="AB3421" i="1"/>
  <c r="AB3420" i="1"/>
  <c r="AB3419" i="1"/>
  <c r="AB3418" i="1"/>
  <c r="AB3417" i="1"/>
  <c r="AB3416" i="1"/>
  <c r="AB3415" i="1"/>
  <c r="AB3414" i="1"/>
  <c r="AB3413" i="1"/>
  <c r="AB3412" i="1"/>
  <c r="AB3411" i="1"/>
  <c r="AB3410" i="1"/>
  <c r="AB3409" i="1"/>
  <c r="AB3408" i="1"/>
  <c r="AB3407" i="1"/>
  <c r="AB3406" i="1"/>
  <c r="AB3405" i="1"/>
  <c r="AB3404" i="1"/>
  <c r="AB3403" i="1"/>
  <c r="AB3402" i="1"/>
  <c r="AB3401" i="1"/>
  <c r="AB3400" i="1"/>
  <c r="AB3399" i="1"/>
  <c r="AB3398" i="1"/>
  <c r="AB3397" i="1"/>
  <c r="AB3396" i="1"/>
  <c r="AB3395" i="1"/>
  <c r="AB3394" i="1"/>
  <c r="AB3393" i="1"/>
  <c r="AB3392" i="1"/>
  <c r="AB3391" i="1"/>
  <c r="AB3390" i="1"/>
  <c r="AB3389" i="1"/>
  <c r="AB3388" i="1"/>
  <c r="AB3387" i="1"/>
  <c r="AB3386" i="1"/>
  <c r="AB3385" i="1"/>
  <c r="AB3384" i="1"/>
  <c r="AB3383" i="1"/>
  <c r="AB3382" i="1"/>
  <c r="AB3381" i="1"/>
  <c r="AB3380" i="1"/>
  <c r="AB3379" i="1"/>
  <c r="AB3378" i="1"/>
  <c r="AB3377" i="1"/>
  <c r="AB3376" i="1"/>
  <c r="AB3375" i="1"/>
  <c r="AB3374" i="1"/>
  <c r="AB3373" i="1"/>
  <c r="AB3372" i="1"/>
  <c r="AB3371" i="1"/>
  <c r="AB3370" i="1"/>
  <c r="AB3369" i="1"/>
  <c r="AB3368" i="1"/>
  <c r="AB3367" i="1"/>
  <c r="AB3366" i="1"/>
  <c r="AB3365" i="1"/>
  <c r="AB3364" i="1"/>
  <c r="AB3363" i="1"/>
  <c r="AB3362" i="1"/>
  <c r="AB3361" i="1"/>
  <c r="AB3360" i="1"/>
  <c r="AB3359" i="1"/>
  <c r="AB3358" i="1"/>
  <c r="AB3357" i="1"/>
  <c r="AB3356" i="1"/>
  <c r="AB3355" i="1"/>
  <c r="AB3354" i="1"/>
  <c r="AB3353" i="1"/>
  <c r="AB3352" i="1"/>
  <c r="AB3351" i="1"/>
  <c r="AB3350" i="1"/>
  <c r="AB3349" i="1"/>
  <c r="AB3348" i="1"/>
  <c r="AB3347" i="1"/>
  <c r="AB3346" i="1"/>
  <c r="AB3345" i="1"/>
  <c r="AB3344" i="1"/>
  <c r="AB3343" i="1"/>
  <c r="AB3342" i="1"/>
  <c r="AB3341" i="1"/>
  <c r="AB3340" i="1"/>
  <c r="AB3339" i="1"/>
  <c r="AB3338" i="1"/>
  <c r="AB3337" i="1"/>
  <c r="AB3336" i="1"/>
  <c r="AB3335" i="1"/>
  <c r="AB3334" i="1"/>
  <c r="AB3333" i="1"/>
  <c r="AB3332" i="1"/>
  <c r="AB3331" i="1"/>
  <c r="AB3330" i="1"/>
  <c r="AB3329" i="1"/>
  <c r="AB3328" i="1"/>
  <c r="AB3327" i="1"/>
  <c r="AB3326" i="1"/>
  <c r="AB3325" i="1"/>
  <c r="AB3324" i="1"/>
  <c r="AB3323" i="1"/>
  <c r="AB3322" i="1"/>
  <c r="AB3321" i="1"/>
  <c r="AB3320" i="1"/>
  <c r="AB3319" i="1"/>
  <c r="AB3318" i="1"/>
  <c r="AB3317" i="1"/>
  <c r="AB3316" i="1"/>
  <c r="AB3315" i="1"/>
  <c r="AB3314" i="1"/>
  <c r="AB3313" i="1"/>
  <c r="AB3312" i="1"/>
  <c r="AB3311" i="1"/>
  <c r="AB3310" i="1"/>
  <c r="AB3309" i="1"/>
  <c r="AB3308" i="1"/>
  <c r="AB3307" i="1"/>
  <c r="AB3306" i="1"/>
  <c r="AB3305" i="1"/>
  <c r="AB3304" i="1"/>
  <c r="AB3303" i="1"/>
  <c r="AB3302" i="1"/>
  <c r="AB3301" i="1"/>
  <c r="AB3300" i="1"/>
  <c r="AB3299" i="1"/>
  <c r="AB3298" i="1"/>
  <c r="AB3297" i="1"/>
  <c r="AB3296" i="1"/>
  <c r="AB3295" i="1"/>
  <c r="AB3294" i="1"/>
  <c r="AB3293" i="1"/>
  <c r="AB3292" i="1"/>
  <c r="AB3291" i="1"/>
  <c r="AB3290" i="1"/>
  <c r="AB3289" i="1"/>
  <c r="AB3288" i="1"/>
  <c r="AB3287" i="1"/>
  <c r="AB3286" i="1"/>
  <c r="AB3285" i="1"/>
  <c r="AB3284" i="1"/>
  <c r="AB3283" i="1"/>
  <c r="AB3282" i="1"/>
  <c r="AB3281" i="1"/>
  <c r="AB3280" i="1"/>
  <c r="AB3279" i="1"/>
  <c r="AB3278" i="1"/>
  <c r="AB3277" i="1"/>
  <c r="AB3276" i="1"/>
  <c r="AB3275" i="1"/>
  <c r="AB3274" i="1"/>
  <c r="AB3273" i="1"/>
  <c r="AB3272" i="1"/>
  <c r="AB3271" i="1"/>
  <c r="AB3270" i="1"/>
  <c r="AB3269" i="1"/>
  <c r="AB3268" i="1"/>
  <c r="AB3267" i="1"/>
  <c r="AB3266" i="1"/>
  <c r="AB3265" i="1"/>
  <c r="AB3264" i="1"/>
  <c r="AB3263" i="1"/>
  <c r="AB3262" i="1"/>
  <c r="AB3261" i="1"/>
  <c r="AB3260" i="1"/>
  <c r="AB3259" i="1"/>
  <c r="AB3258" i="1"/>
  <c r="AB3257" i="1"/>
  <c r="AB3256" i="1"/>
  <c r="AB3255" i="1"/>
  <c r="AB3254" i="1"/>
  <c r="AB3253" i="1"/>
  <c r="AB3252" i="1"/>
  <c r="AB3251" i="1"/>
  <c r="AB3250" i="1"/>
  <c r="AB3249" i="1"/>
  <c r="AB3248" i="1"/>
  <c r="AB3247" i="1"/>
  <c r="AB3246" i="1"/>
  <c r="AB3245" i="1"/>
  <c r="AB3244" i="1"/>
  <c r="AB3243" i="1"/>
  <c r="AB3242" i="1"/>
  <c r="AB3241" i="1"/>
  <c r="AB3240" i="1"/>
  <c r="AB3239" i="1"/>
  <c r="AB3238" i="1"/>
  <c r="AB3237" i="1"/>
  <c r="AB3236" i="1"/>
  <c r="AB3235" i="1"/>
  <c r="AB3234" i="1"/>
  <c r="AB3233" i="1"/>
  <c r="AB3232" i="1"/>
  <c r="AB3231" i="1"/>
  <c r="AB3230" i="1"/>
  <c r="AB3229" i="1"/>
  <c r="AB3228" i="1"/>
  <c r="AB3227" i="1"/>
  <c r="AB3226" i="1"/>
  <c r="AB3225" i="1"/>
  <c r="AB3224" i="1"/>
  <c r="AB3223" i="1"/>
  <c r="AB3222" i="1"/>
  <c r="AB3221" i="1"/>
  <c r="AB3220" i="1"/>
  <c r="AB3219" i="1"/>
  <c r="AB3218" i="1"/>
  <c r="AB3217" i="1"/>
  <c r="AB3216" i="1"/>
  <c r="AB3215" i="1"/>
  <c r="AB3214" i="1"/>
  <c r="AB3213" i="1"/>
  <c r="AB3212" i="1"/>
  <c r="AB3211" i="1"/>
  <c r="AB3210" i="1"/>
  <c r="AB3209" i="1"/>
  <c r="AB3208" i="1"/>
  <c r="AB3207" i="1"/>
  <c r="AB3206" i="1"/>
  <c r="AB3205" i="1"/>
  <c r="AB3204" i="1"/>
  <c r="AB3203" i="1"/>
  <c r="AB3202" i="1"/>
  <c r="AB3201" i="1"/>
  <c r="AB3200" i="1"/>
  <c r="AB3199" i="1"/>
  <c r="AB3198" i="1"/>
  <c r="AB3197" i="1"/>
  <c r="AB3196" i="1"/>
  <c r="AB3195" i="1"/>
  <c r="AB3194" i="1"/>
  <c r="AB3193" i="1"/>
  <c r="AB3192" i="1"/>
  <c r="AB3191" i="1"/>
  <c r="AB3190" i="1"/>
  <c r="AB3189" i="1"/>
  <c r="AB3188" i="1"/>
  <c r="AB3187" i="1"/>
  <c r="AB3186" i="1"/>
  <c r="AB3185" i="1"/>
  <c r="AB3184" i="1"/>
  <c r="AB3183" i="1"/>
  <c r="AB3182" i="1"/>
  <c r="AB3181" i="1"/>
  <c r="AB3180" i="1"/>
  <c r="AB3179" i="1"/>
  <c r="AB3178" i="1"/>
  <c r="AB3177" i="1"/>
  <c r="AB3176" i="1"/>
  <c r="AB3175" i="1"/>
  <c r="AB3174" i="1"/>
  <c r="AB3173" i="1"/>
  <c r="AB3172" i="1"/>
  <c r="AB3171" i="1"/>
  <c r="AB3170" i="1"/>
  <c r="AB3169" i="1"/>
  <c r="AB3168" i="1"/>
  <c r="AB3167" i="1"/>
  <c r="AB3166" i="1"/>
  <c r="AB3165" i="1"/>
  <c r="AB3164" i="1"/>
  <c r="AB3163" i="1"/>
  <c r="AB3162" i="1"/>
  <c r="AB3161" i="1"/>
  <c r="AB3160" i="1"/>
  <c r="AB3159" i="1"/>
  <c r="AB3158" i="1"/>
  <c r="AB3157" i="1"/>
  <c r="AB3156" i="1"/>
  <c r="AB3155" i="1"/>
  <c r="AB3154" i="1"/>
  <c r="AB3153" i="1"/>
  <c r="AB3152" i="1"/>
  <c r="AB3151" i="1"/>
  <c r="AB3150" i="1"/>
  <c r="AB3149" i="1"/>
  <c r="AB3148" i="1"/>
  <c r="AB3147" i="1"/>
  <c r="AB3146" i="1"/>
  <c r="AB3145" i="1"/>
  <c r="AB3144" i="1"/>
  <c r="AB3143" i="1"/>
  <c r="AB3142" i="1"/>
  <c r="AB3141" i="1"/>
  <c r="AB3140" i="1"/>
  <c r="AB3139" i="1"/>
  <c r="AB3138" i="1"/>
  <c r="AB3137" i="1"/>
  <c r="AB3136" i="1"/>
  <c r="AB3135" i="1"/>
  <c r="AB3134" i="1"/>
  <c r="AB3133" i="1"/>
  <c r="AB3132" i="1"/>
  <c r="AB3131" i="1"/>
  <c r="AB3130" i="1"/>
  <c r="AB3129" i="1"/>
  <c r="AB3128" i="1"/>
  <c r="AB3127" i="1"/>
  <c r="AB3126" i="1"/>
  <c r="AB3125" i="1"/>
  <c r="AB3124" i="1"/>
  <c r="AB3123" i="1"/>
  <c r="AB3122" i="1"/>
  <c r="AB3121" i="1"/>
  <c r="AB3120" i="1"/>
  <c r="AB3119" i="1"/>
  <c r="AB3118" i="1"/>
  <c r="AB3117" i="1"/>
  <c r="AB3116" i="1"/>
  <c r="AB3115" i="1"/>
  <c r="AB3114" i="1"/>
  <c r="AB3113" i="1"/>
  <c r="AB3112" i="1"/>
  <c r="AB3111" i="1"/>
  <c r="AB3110" i="1"/>
  <c r="AB3109" i="1"/>
  <c r="AB3108" i="1"/>
  <c r="AB3107" i="1"/>
  <c r="AB3106" i="1"/>
  <c r="AB3105" i="1"/>
  <c r="AB3104" i="1"/>
  <c r="AB3103" i="1"/>
  <c r="AB3102" i="1"/>
  <c r="AB3101" i="1"/>
  <c r="AB3100" i="1"/>
  <c r="AB3099" i="1"/>
  <c r="AB3098" i="1"/>
  <c r="AB3097" i="1"/>
  <c r="AB3096" i="1"/>
  <c r="AB3095" i="1"/>
  <c r="AB3094" i="1"/>
  <c r="AB3093" i="1"/>
  <c r="AB3092" i="1"/>
  <c r="AB3091" i="1"/>
  <c r="AB3090" i="1"/>
  <c r="AB3089" i="1"/>
  <c r="AB3088" i="1"/>
  <c r="AB3087" i="1"/>
  <c r="AB3086" i="1"/>
  <c r="AB3085" i="1"/>
  <c r="AB3084" i="1"/>
  <c r="AB3083" i="1"/>
  <c r="AB3082" i="1"/>
  <c r="AB3081" i="1"/>
  <c r="AB3080" i="1"/>
  <c r="AB3079" i="1"/>
  <c r="AB3078" i="1"/>
  <c r="AB3077" i="1"/>
  <c r="AB3076" i="1"/>
  <c r="AB3075" i="1"/>
  <c r="AB3074" i="1"/>
  <c r="AB3073" i="1"/>
  <c r="AB3072" i="1"/>
  <c r="AB3071" i="1"/>
  <c r="AB3070" i="1"/>
  <c r="AB3069" i="1"/>
  <c r="AB3068" i="1"/>
  <c r="AB3067" i="1"/>
  <c r="AB3066" i="1"/>
  <c r="AB3065" i="1"/>
  <c r="AB3064" i="1"/>
  <c r="AB3063" i="1"/>
  <c r="AB3062" i="1"/>
  <c r="AB3061" i="1"/>
  <c r="AB3060" i="1"/>
  <c r="AB3059" i="1"/>
  <c r="AB3058" i="1"/>
  <c r="AB3057" i="1"/>
  <c r="AB3056" i="1"/>
  <c r="AB3055" i="1"/>
  <c r="AB3054" i="1"/>
  <c r="AB3053" i="1"/>
  <c r="AB3052" i="1"/>
  <c r="AB3051" i="1"/>
  <c r="AB3050" i="1"/>
  <c r="AB3049" i="1"/>
  <c r="AB3048" i="1"/>
  <c r="AB3047" i="1"/>
  <c r="AB3046" i="1"/>
  <c r="AB3045" i="1"/>
  <c r="AB3044" i="1"/>
  <c r="AB3043" i="1"/>
  <c r="AB3042" i="1"/>
  <c r="AB3041" i="1"/>
  <c r="AB3040" i="1"/>
  <c r="AB3039" i="1"/>
  <c r="AB3038" i="1"/>
  <c r="AB3037" i="1"/>
  <c r="AB3036" i="1"/>
  <c r="AB3035" i="1"/>
  <c r="AB3034" i="1"/>
  <c r="AB3033" i="1"/>
  <c r="AB3032" i="1"/>
  <c r="AB3031" i="1"/>
  <c r="AB3030" i="1"/>
  <c r="AB3029" i="1"/>
  <c r="AB3028" i="1"/>
  <c r="AB3027" i="1"/>
  <c r="AB3026" i="1"/>
  <c r="AB3025" i="1"/>
  <c r="AB3024" i="1"/>
  <c r="AB3023" i="1"/>
  <c r="AB3022" i="1"/>
  <c r="AB3021" i="1"/>
  <c r="AB3020" i="1"/>
  <c r="AB3019" i="1"/>
  <c r="AB3018" i="1"/>
  <c r="AB3017" i="1"/>
  <c r="AB3016" i="1"/>
  <c r="AB3015" i="1"/>
  <c r="AB3014" i="1"/>
  <c r="AB3013" i="1"/>
  <c r="AB3012" i="1"/>
  <c r="AB3011" i="1"/>
  <c r="AB3010" i="1"/>
  <c r="AB3009" i="1"/>
  <c r="AB3008" i="1"/>
  <c r="AB3007" i="1"/>
  <c r="AB3006" i="1"/>
  <c r="AB3005" i="1"/>
  <c r="AB3004" i="1"/>
  <c r="AB3003" i="1"/>
  <c r="AB3002" i="1"/>
  <c r="AB3001" i="1"/>
  <c r="AB3000" i="1"/>
  <c r="AB2999" i="1"/>
  <c r="AB2998" i="1"/>
  <c r="AB2997" i="1"/>
  <c r="AB2996" i="1"/>
  <c r="AB2995" i="1"/>
  <c r="AB2994" i="1"/>
  <c r="AB2993" i="1"/>
  <c r="AB2992" i="1"/>
  <c r="AB2991" i="1"/>
  <c r="AB2990" i="1"/>
  <c r="AB2989" i="1"/>
  <c r="AB2988" i="1"/>
  <c r="AB2987" i="1"/>
  <c r="AB2986" i="1"/>
  <c r="AB2985" i="1"/>
  <c r="AB2984" i="1"/>
  <c r="AB2983" i="1"/>
  <c r="AB2982" i="1"/>
  <c r="AB2981" i="1"/>
  <c r="AB2980" i="1"/>
  <c r="AB2979" i="1"/>
  <c r="AB2978" i="1"/>
  <c r="AB2977" i="1"/>
  <c r="AB2976" i="1"/>
  <c r="AB2975" i="1"/>
  <c r="AB2974" i="1"/>
  <c r="AB2973" i="1"/>
  <c r="AB2972" i="1"/>
  <c r="AB2971" i="1"/>
  <c r="AB2970" i="1"/>
  <c r="AB2969" i="1"/>
  <c r="AB2968" i="1"/>
  <c r="AB2967" i="1"/>
  <c r="AB2966" i="1"/>
  <c r="AB2965" i="1"/>
  <c r="AB2964" i="1"/>
  <c r="AB2963" i="1"/>
  <c r="AB2962" i="1"/>
  <c r="AB2961" i="1"/>
  <c r="AB2960" i="1"/>
  <c r="AB2959" i="1"/>
  <c r="AB2958" i="1"/>
  <c r="AB2957" i="1"/>
  <c r="AB2956" i="1"/>
  <c r="AB2955" i="1"/>
  <c r="AB2954" i="1"/>
  <c r="AB2953" i="1"/>
  <c r="AB2952" i="1"/>
  <c r="AB2951" i="1"/>
  <c r="AB2950" i="1"/>
  <c r="AB2949" i="1"/>
  <c r="AB2948" i="1"/>
  <c r="AB2947" i="1"/>
  <c r="AB2946" i="1"/>
  <c r="AB2945" i="1"/>
  <c r="AB2944" i="1"/>
  <c r="AB2943" i="1"/>
  <c r="AB2942" i="1"/>
  <c r="AB2941" i="1"/>
  <c r="AB2940" i="1"/>
  <c r="AB2939" i="1"/>
  <c r="AB2938" i="1"/>
  <c r="AB2937" i="1"/>
  <c r="AB2936" i="1"/>
  <c r="AB2935" i="1"/>
  <c r="AB2934" i="1"/>
  <c r="AB2933" i="1"/>
  <c r="AB2932" i="1"/>
  <c r="AB2931" i="1"/>
  <c r="AB2930" i="1"/>
  <c r="AB2929" i="1"/>
  <c r="AB2928" i="1"/>
  <c r="AB2927" i="1"/>
  <c r="AB2926" i="1"/>
  <c r="AB2925" i="1"/>
  <c r="AB2924" i="1"/>
  <c r="AB2923" i="1"/>
  <c r="AB2922" i="1"/>
  <c r="AB2921" i="1"/>
  <c r="AB2920" i="1"/>
  <c r="AB2919" i="1"/>
  <c r="AB2918" i="1"/>
  <c r="AB2917" i="1"/>
  <c r="AB2916" i="1"/>
  <c r="AB2915" i="1"/>
  <c r="AB2914" i="1"/>
  <c r="AB2913" i="1"/>
  <c r="AB2912" i="1"/>
  <c r="AB2911" i="1"/>
  <c r="AB2910" i="1"/>
  <c r="AB2909" i="1"/>
  <c r="AB2908" i="1"/>
  <c r="AB2907" i="1"/>
  <c r="AB2906" i="1"/>
  <c r="AB2905" i="1"/>
  <c r="AB2904" i="1"/>
  <c r="AB2903" i="1"/>
  <c r="AB2902" i="1"/>
  <c r="AB2901" i="1"/>
  <c r="AB2900" i="1"/>
  <c r="AB2899" i="1"/>
  <c r="AB2898" i="1"/>
  <c r="AB2897" i="1"/>
  <c r="AB2896" i="1"/>
  <c r="AB2895" i="1"/>
  <c r="AB2894" i="1"/>
  <c r="AB2893" i="1"/>
  <c r="AB2892" i="1"/>
  <c r="AB2891" i="1"/>
  <c r="AB2890" i="1"/>
  <c r="AB2889" i="1"/>
  <c r="AB2888" i="1"/>
  <c r="AB2887" i="1"/>
  <c r="AB2886" i="1"/>
  <c r="AB2885" i="1"/>
  <c r="AB2884" i="1"/>
  <c r="AB2883" i="1"/>
  <c r="AB2882" i="1"/>
  <c r="AB2881" i="1"/>
  <c r="AB2880" i="1"/>
  <c r="AB2879" i="1"/>
  <c r="AB2878" i="1"/>
  <c r="AB2877" i="1"/>
  <c r="AB2876" i="1"/>
  <c r="AB2875" i="1"/>
  <c r="AB2874" i="1"/>
  <c r="AB2873" i="1"/>
  <c r="AB2872" i="1"/>
  <c r="AB2871" i="1"/>
  <c r="AB2870" i="1"/>
  <c r="AB2869" i="1"/>
  <c r="AB2868" i="1"/>
  <c r="AB2867" i="1"/>
  <c r="AB2866" i="1"/>
  <c r="AB2865" i="1"/>
  <c r="AB2864" i="1"/>
  <c r="AB2863" i="1"/>
  <c r="AB2862" i="1"/>
  <c r="AB2861" i="1"/>
  <c r="AB2860" i="1"/>
  <c r="AB2859" i="1"/>
  <c r="AB2858" i="1"/>
  <c r="AB2857" i="1"/>
  <c r="AB2856" i="1"/>
  <c r="AB2855" i="1"/>
  <c r="AB2854" i="1"/>
  <c r="AB2853" i="1"/>
  <c r="AB2852" i="1"/>
  <c r="AB2851" i="1"/>
  <c r="AB2850" i="1"/>
  <c r="AB2849" i="1"/>
  <c r="AB2848" i="1"/>
  <c r="AB2847" i="1"/>
  <c r="AB2846" i="1"/>
  <c r="AB2845" i="1"/>
  <c r="AB2844" i="1"/>
  <c r="AB2843" i="1"/>
  <c r="AB2842" i="1"/>
  <c r="AB2841" i="1"/>
  <c r="AB2840" i="1"/>
  <c r="AB2839" i="1"/>
  <c r="AB2838" i="1"/>
  <c r="AB2837" i="1"/>
  <c r="AB2836" i="1"/>
  <c r="AB2835" i="1"/>
  <c r="AB2834" i="1"/>
  <c r="AB2833" i="1"/>
  <c r="AB2832" i="1"/>
  <c r="AB2831" i="1"/>
  <c r="AB2830" i="1"/>
  <c r="AB2829" i="1"/>
  <c r="AB2828" i="1"/>
  <c r="AB2827" i="1"/>
  <c r="AB2826" i="1"/>
  <c r="AB2825" i="1"/>
  <c r="AB2824" i="1"/>
  <c r="AB2823" i="1"/>
  <c r="AB2822" i="1"/>
  <c r="AB2821" i="1"/>
  <c r="AB2820" i="1"/>
  <c r="AB2819" i="1"/>
  <c r="AB2818" i="1"/>
  <c r="AB2817" i="1"/>
  <c r="AB2816" i="1"/>
  <c r="AB2815" i="1"/>
  <c r="AB2814" i="1"/>
  <c r="AB2813" i="1"/>
  <c r="AB2812" i="1"/>
  <c r="AB2811" i="1"/>
  <c r="AB2810" i="1"/>
  <c r="AB2809" i="1"/>
  <c r="AB2808" i="1"/>
  <c r="AB2807" i="1"/>
  <c r="AB2806" i="1"/>
  <c r="AB2805" i="1"/>
  <c r="AB2804" i="1"/>
  <c r="AB2803" i="1"/>
  <c r="AB2802" i="1"/>
  <c r="AB2801" i="1"/>
  <c r="AB2800" i="1"/>
  <c r="AB2799" i="1"/>
  <c r="AB2798" i="1"/>
  <c r="AB2797" i="1"/>
  <c r="AB2796" i="1"/>
  <c r="AB2795" i="1"/>
  <c r="AB2794" i="1"/>
  <c r="AB2793" i="1"/>
  <c r="AB2792" i="1"/>
  <c r="AB2791" i="1"/>
  <c r="AB2790" i="1"/>
  <c r="AB2789" i="1"/>
  <c r="AB2788" i="1"/>
  <c r="AB2787" i="1"/>
  <c r="AB2786" i="1"/>
  <c r="AB2785" i="1"/>
  <c r="AB2784" i="1"/>
  <c r="AB2783" i="1"/>
  <c r="AB2782" i="1"/>
  <c r="AB2781" i="1"/>
  <c r="AB2780" i="1"/>
  <c r="AB2779" i="1"/>
  <c r="AB2778" i="1"/>
  <c r="AB2777" i="1"/>
  <c r="AB2776" i="1"/>
  <c r="AB2775" i="1"/>
  <c r="AB2774" i="1"/>
  <c r="AB2773" i="1"/>
  <c r="AB2772" i="1"/>
  <c r="AB2771" i="1"/>
  <c r="AB2770" i="1"/>
  <c r="AB2769" i="1"/>
  <c r="AB2768" i="1"/>
  <c r="AB2767" i="1"/>
  <c r="AB2766" i="1"/>
  <c r="AB2765" i="1"/>
  <c r="AB2764" i="1"/>
  <c r="AB2763" i="1"/>
  <c r="AB2762" i="1"/>
  <c r="AB2761" i="1"/>
  <c r="AB2760" i="1"/>
  <c r="AB2759" i="1"/>
  <c r="AB2758" i="1"/>
  <c r="AB2757" i="1"/>
  <c r="AB2756" i="1"/>
  <c r="AB2755" i="1"/>
  <c r="AB2754" i="1"/>
  <c r="AB2753" i="1"/>
  <c r="AB2752" i="1"/>
  <c r="AB2751" i="1"/>
  <c r="AB2750" i="1"/>
  <c r="AB2749" i="1"/>
  <c r="AB2748" i="1"/>
  <c r="AB2747" i="1"/>
  <c r="AB2746" i="1"/>
  <c r="AB2745" i="1"/>
  <c r="AB2744" i="1"/>
  <c r="AB2743" i="1"/>
  <c r="AB2742" i="1"/>
  <c r="AB2741" i="1"/>
  <c r="AB2740" i="1"/>
  <c r="AB2739" i="1"/>
  <c r="AB2738" i="1"/>
  <c r="AB2737" i="1"/>
  <c r="AB2736" i="1"/>
  <c r="AB2735" i="1"/>
  <c r="AB2734" i="1"/>
  <c r="AB2733" i="1"/>
  <c r="AB2732" i="1"/>
  <c r="AB2731" i="1"/>
  <c r="AB2730" i="1"/>
  <c r="AB2729" i="1"/>
  <c r="AB2728" i="1"/>
  <c r="AB2727" i="1"/>
  <c r="AB2726" i="1"/>
  <c r="AB2725" i="1"/>
  <c r="AB2724" i="1"/>
  <c r="AB2723" i="1"/>
  <c r="AB2722" i="1"/>
  <c r="AB2721" i="1"/>
  <c r="AB2720" i="1"/>
  <c r="AB2719" i="1"/>
  <c r="AB2718" i="1"/>
  <c r="AB2717" i="1"/>
  <c r="AB2716" i="1"/>
  <c r="AB2715" i="1"/>
  <c r="AB2714" i="1"/>
  <c r="AB2713" i="1"/>
  <c r="AB2712" i="1"/>
  <c r="AB2711" i="1"/>
  <c r="AB2710" i="1"/>
  <c r="AB2709" i="1"/>
  <c r="AB2708" i="1"/>
  <c r="AB2707" i="1"/>
  <c r="AB2706" i="1"/>
  <c r="AB2705" i="1"/>
  <c r="AB2704" i="1"/>
  <c r="AB2703" i="1"/>
  <c r="AB2702" i="1"/>
  <c r="AB2701" i="1"/>
  <c r="AB2700" i="1"/>
  <c r="AB2699" i="1"/>
  <c r="AB2698" i="1"/>
  <c r="AB2697" i="1"/>
  <c r="AB2696" i="1"/>
  <c r="AB2695" i="1"/>
  <c r="AB2694" i="1"/>
  <c r="AB2693" i="1"/>
  <c r="AB2692" i="1"/>
  <c r="AB2691" i="1"/>
  <c r="AB2690" i="1"/>
  <c r="AB2689" i="1"/>
  <c r="AB2688" i="1"/>
  <c r="AB2687" i="1"/>
  <c r="AB2686" i="1"/>
  <c r="AB2685" i="1"/>
  <c r="AB2684" i="1"/>
  <c r="AB2683" i="1"/>
  <c r="AB2682" i="1"/>
  <c r="AB2681" i="1"/>
  <c r="AB2680" i="1"/>
  <c r="AB2679" i="1"/>
  <c r="AB2678" i="1"/>
  <c r="AB2677" i="1"/>
  <c r="AB2676" i="1"/>
  <c r="AB2675" i="1"/>
  <c r="AB2674" i="1"/>
  <c r="AB2673" i="1"/>
  <c r="AB2672" i="1"/>
  <c r="AB2671" i="1"/>
  <c r="AB2670" i="1"/>
  <c r="AB2669" i="1"/>
  <c r="AB2668" i="1"/>
  <c r="AB2667" i="1"/>
  <c r="AB2666" i="1"/>
  <c r="AB2665" i="1"/>
  <c r="AB2664" i="1"/>
  <c r="AB2663" i="1"/>
  <c r="AB2662" i="1"/>
  <c r="AB2661" i="1"/>
  <c r="AB2660" i="1"/>
  <c r="AB2659" i="1"/>
  <c r="AB2658" i="1"/>
  <c r="AB2657" i="1"/>
  <c r="AB2656" i="1"/>
  <c r="AB2655" i="1"/>
  <c r="AB2654" i="1"/>
  <c r="AB2653" i="1"/>
  <c r="AB2652" i="1"/>
  <c r="AB2651" i="1"/>
  <c r="AB2650" i="1"/>
  <c r="AB2649" i="1"/>
  <c r="AB2648" i="1"/>
  <c r="AB2647" i="1"/>
  <c r="AB2646" i="1"/>
  <c r="AB2645" i="1"/>
  <c r="AB2644" i="1"/>
  <c r="AB2643" i="1"/>
  <c r="AB2642" i="1"/>
  <c r="AB2641" i="1"/>
  <c r="AB2640" i="1"/>
  <c r="AB2639" i="1"/>
  <c r="AB2638" i="1"/>
  <c r="AB2637" i="1"/>
  <c r="AB2636" i="1"/>
  <c r="AB2635" i="1"/>
  <c r="AB2634" i="1"/>
  <c r="AB2633" i="1"/>
  <c r="AB2632" i="1"/>
  <c r="AB2631" i="1"/>
  <c r="AB2630" i="1"/>
  <c r="AB2629" i="1"/>
  <c r="AB2628" i="1"/>
  <c r="AB2627" i="1"/>
  <c r="AB2626" i="1"/>
  <c r="AB2625" i="1"/>
  <c r="AB2624" i="1"/>
  <c r="AB2623" i="1"/>
  <c r="AB2622" i="1"/>
  <c r="AB2621" i="1"/>
  <c r="AB2620" i="1"/>
  <c r="AB2619" i="1"/>
  <c r="AB2618" i="1"/>
  <c r="AB2617" i="1"/>
  <c r="AB2616" i="1"/>
  <c r="AB2615" i="1"/>
  <c r="AB2614" i="1"/>
  <c r="AB2613" i="1"/>
  <c r="AB2612" i="1"/>
  <c r="AB2611" i="1"/>
  <c r="AB2610" i="1"/>
  <c r="AB2609" i="1"/>
  <c r="AB2608" i="1"/>
  <c r="AB2607" i="1"/>
  <c r="AB2606" i="1"/>
  <c r="AB2605" i="1"/>
  <c r="AB2604" i="1"/>
  <c r="AB2603" i="1"/>
  <c r="AB2602" i="1"/>
  <c r="AB2601" i="1"/>
  <c r="AB2600" i="1"/>
  <c r="AB2599" i="1"/>
  <c r="AB2598" i="1"/>
  <c r="AB2597" i="1"/>
  <c r="AB2596" i="1"/>
  <c r="AB2595" i="1"/>
  <c r="AB2594" i="1"/>
  <c r="AB2593" i="1"/>
  <c r="AB2592" i="1"/>
  <c r="AB2591" i="1"/>
  <c r="AB2590" i="1"/>
  <c r="AB2589" i="1"/>
  <c r="AB2588" i="1"/>
  <c r="AB2587" i="1"/>
  <c r="AB2586" i="1"/>
  <c r="AB2585" i="1"/>
  <c r="AB2584" i="1"/>
  <c r="AB2583" i="1"/>
  <c r="AB2582" i="1"/>
  <c r="AB2581" i="1"/>
  <c r="AB2580" i="1"/>
  <c r="AB2579" i="1"/>
  <c r="AB2578" i="1"/>
  <c r="AB2577" i="1"/>
  <c r="AB2576" i="1"/>
  <c r="AB2575" i="1"/>
  <c r="AB2574" i="1"/>
  <c r="AB2573" i="1"/>
  <c r="AB2572" i="1"/>
  <c r="AB2571" i="1"/>
  <c r="AB2570" i="1"/>
  <c r="AB2569" i="1"/>
  <c r="AB2568" i="1"/>
  <c r="AB2567" i="1"/>
  <c r="AB2566" i="1"/>
  <c r="AB2565" i="1"/>
  <c r="AB2564" i="1"/>
  <c r="AB2563" i="1"/>
  <c r="AB2562" i="1"/>
  <c r="AB2561" i="1"/>
  <c r="AB2560" i="1"/>
  <c r="AB2559" i="1"/>
  <c r="AB2558" i="1"/>
  <c r="AB2557" i="1"/>
  <c r="AB2556" i="1"/>
  <c r="AB2555" i="1"/>
  <c r="AB2554" i="1"/>
  <c r="AB2553" i="1"/>
  <c r="AB2552" i="1"/>
  <c r="AB2551" i="1"/>
  <c r="AB2550" i="1"/>
  <c r="AB2549" i="1"/>
  <c r="AB2548" i="1"/>
  <c r="AB2547" i="1"/>
  <c r="AB2546" i="1"/>
  <c r="AB2545" i="1"/>
  <c r="AB2544" i="1"/>
  <c r="AB2543" i="1"/>
  <c r="AB2542" i="1"/>
  <c r="AB2541" i="1"/>
  <c r="AB2540" i="1"/>
  <c r="AB2539" i="1"/>
  <c r="AB2538" i="1"/>
  <c r="AB2537" i="1"/>
  <c r="AB2536" i="1"/>
  <c r="AB2535" i="1"/>
  <c r="AB2534" i="1"/>
  <c r="AB2533" i="1"/>
  <c r="AB2532" i="1"/>
  <c r="AB2531" i="1"/>
  <c r="AB2530" i="1"/>
  <c r="AB2529" i="1"/>
  <c r="AB2528" i="1"/>
  <c r="AB2527" i="1"/>
  <c r="AB2526" i="1"/>
  <c r="AB2525" i="1"/>
  <c r="AB2524" i="1"/>
  <c r="AB2523" i="1"/>
  <c r="AB2522" i="1"/>
  <c r="AB2521" i="1"/>
  <c r="AB2520" i="1"/>
  <c r="AB2519" i="1"/>
  <c r="AB2518" i="1"/>
  <c r="AB2517" i="1"/>
  <c r="AB2516" i="1"/>
  <c r="AB2515" i="1"/>
  <c r="AB2514" i="1"/>
  <c r="AB2513" i="1"/>
  <c r="AB2512" i="1"/>
  <c r="AB2511" i="1"/>
  <c r="AB2510" i="1"/>
  <c r="AB2509" i="1"/>
  <c r="AB2508" i="1"/>
  <c r="AB2507" i="1"/>
  <c r="AB2506" i="1"/>
  <c r="AB2505" i="1"/>
  <c r="AB2504" i="1"/>
  <c r="AB2503" i="1"/>
  <c r="AB2502" i="1"/>
  <c r="AB2501" i="1"/>
  <c r="AB2500" i="1"/>
  <c r="AB2499" i="1"/>
  <c r="AB2498" i="1"/>
  <c r="AB2497" i="1"/>
  <c r="AB2496" i="1"/>
  <c r="AB2495" i="1"/>
  <c r="AB2494" i="1"/>
  <c r="AB2493" i="1"/>
  <c r="AB2492" i="1"/>
  <c r="AB2491" i="1"/>
  <c r="AB2490" i="1"/>
  <c r="AB2489" i="1"/>
  <c r="AB2488" i="1"/>
  <c r="AB2487" i="1"/>
  <c r="AB2486" i="1"/>
  <c r="AB2485" i="1"/>
  <c r="AB2484" i="1"/>
  <c r="AB2483" i="1"/>
  <c r="AB2482" i="1"/>
  <c r="AB2481" i="1"/>
  <c r="AB2480" i="1"/>
  <c r="AB2479" i="1"/>
  <c r="AB2478" i="1"/>
  <c r="AB2477" i="1"/>
  <c r="AB2476" i="1"/>
  <c r="AB2475" i="1"/>
  <c r="AB2474" i="1"/>
  <c r="AB2473" i="1"/>
  <c r="AB2472" i="1"/>
  <c r="AB2471" i="1"/>
  <c r="AB2470" i="1"/>
  <c r="AB2469" i="1"/>
  <c r="AB2468" i="1"/>
  <c r="AB2467" i="1"/>
  <c r="AB2466" i="1"/>
  <c r="AB2465" i="1"/>
  <c r="AB2464" i="1"/>
  <c r="AB2463" i="1"/>
  <c r="AB2462" i="1"/>
  <c r="AB2461" i="1"/>
  <c r="AB2460" i="1"/>
  <c r="AB2459" i="1"/>
  <c r="AB2458" i="1"/>
  <c r="AB2457" i="1"/>
  <c r="AB2456" i="1"/>
  <c r="AB2455" i="1"/>
  <c r="AB2454" i="1"/>
  <c r="AB2453" i="1"/>
  <c r="AB2452" i="1"/>
  <c r="AB2451" i="1"/>
  <c r="AB2450" i="1"/>
  <c r="AB2449" i="1"/>
  <c r="AB2448" i="1"/>
  <c r="AB2447" i="1"/>
  <c r="AB2446" i="1"/>
  <c r="AB2445" i="1"/>
  <c r="AB2444" i="1"/>
  <c r="AB2443" i="1"/>
  <c r="AB2442" i="1"/>
  <c r="AB2441" i="1"/>
  <c r="AB2440" i="1"/>
  <c r="AB2439" i="1"/>
  <c r="AB2438" i="1"/>
  <c r="AB2437" i="1"/>
  <c r="AB2436" i="1"/>
  <c r="AB2435" i="1"/>
  <c r="AB2434" i="1"/>
  <c r="AB2433" i="1"/>
  <c r="AB2432" i="1"/>
  <c r="AB2431" i="1"/>
  <c r="AB2430" i="1"/>
  <c r="AB2429" i="1"/>
  <c r="AB2428" i="1"/>
  <c r="AB2427" i="1"/>
  <c r="AB2426" i="1"/>
  <c r="AB2425" i="1"/>
  <c r="AB2424" i="1"/>
  <c r="AB2423" i="1"/>
  <c r="AB2422" i="1"/>
  <c r="AB2421" i="1"/>
  <c r="AB2420" i="1"/>
  <c r="AB2419" i="1"/>
  <c r="AB2418" i="1"/>
  <c r="AB2417" i="1"/>
  <c r="AB2416" i="1"/>
  <c r="AB2415" i="1"/>
  <c r="AB2414" i="1"/>
  <c r="AB2413" i="1"/>
  <c r="AB2412" i="1"/>
  <c r="AB2411" i="1"/>
  <c r="AB2410" i="1"/>
  <c r="AB2409" i="1"/>
  <c r="AB2408" i="1"/>
  <c r="AB2407" i="1"/>
  <c r="AB2406" i="1"/>
  <c r="AB2405" i="1"/>
  <c r="AB2404" i="1"/>
  <c r="AB2403" i="1"/>
  <c r="AB2402" i="1"/>
  <c r="AB2401" i="1"/>
  <c r="AB2400" i="1"/>
  <c r="AB2399" i="1"/>
  <c r="AB2398" i="1"/>
  <c r="AB2397" i="1"/>
  <c r="AB2396" i="1"/>
  <c r="AB2395" i="1"/>
  <c r="AB2394" i="1"/>
  <c r="AB2393" i="1"/>
  <c r="AB2392" i="1"/>
  <c r="AB2391" i="1"/>
  <c r="AB2390" i="1"/>
  <c r="AB2389" i="1"/>
  <c r="AB2388" i="1"/>
  <c r="AB2387" i="1"/>
  <c r="AB2386" i="1"/>
  <c r="AB2385" i="1"/>
  <c r="AB2384" i="1"/>
  <c r="AB2383" i="1"/>
  <c r="AB2382" i="1"/>
  <c r="AB2381" i="1"/>
  <c r="AB2380" i="1"/>
  <c r="AB2379" i="1"/>
  <c r="AB2378" i="1"/>
  <c r="AB2377" i="1"/>
  <c r="AB2376" i="1"/>
  <c r="AB2375" i="1"/>
  <c r="AB2374" i="1"/>
  <c r="AB2373" i="1"/>
  <c r="AB2372" i="1"/>
  <c r="AB2371" i="1"/>
  <c r="AB2370" i="1"/>
  <c r="AB2369" i="1"/>
  <c r="AB2368" i="1"/>
  <c r="AB2367" i="1"/>
  <c r="AB2366" i="1"/>
  <c r="AB2365" i="1"/>
  <c r="AB2364" i="1"/>
  <c r="AB2363" i="1"/>
  <c r="AB2362" i="1"/>
  <c r="AB2361" i="1"/>
  <c r="AB2360" i="1"/>
  <c r="AB2359" i="1"/>
  <c r="AB2358" i="1"/>
  <c r="AB2357" i="1"/>
  <c r="AB2356" i="1"/>
  <c r="AB2355" i="1"/>
  <c r="AB2354" i="1"/>
  <c r="AB2353" i="1"/>
  <c r="AB2352" i="1"/>
  <c r="AB2351" i="1"/>
  <c r="AB2350" i="1"/>
  <c r="AB2349" i="1"/>
  <c r="AB2348" i="1"/>
  <c r="AB2347" i="1"/>
  <c r="AB2346" i="1"/>
  <c r="AB2345" i="1"/>
  <c r="AB2344" i="1"/>
  <c r="AB2343" i="1"/>
  <c r="AB2342" i="1"/>
  <c r="AB2341" i="1"/>
  <c r="AB2340" i="1"/>
  <c r="AB2339" i="1"/>
  <c r="AB2338" i="1"/>
  <c r="AB2337" i="1"/>
  <c r="AB2336" i="1"/>
  <c r="AB2335" i="1"/>
  <c r="AB2334" i="1"/>
  <c r="AB2333" i="1"/>
  <c r="AB2332" i="1"/>
  <c r="AB2331" i="1"/>
  <c r="AB2330" i="1"/>
  <c r="AB2329" i="1"/>
  <c r="AB2328" i="1"/>
  <c r="AB2327" i="1"/>
  <c r="AB2326" i="1"/>
  <c r="AB2325" i="1"/>
  <c r="AB2324" i="1"/>
  <c r="AB2323" i="1"/>
  <c r="AB2322" i="1"/>
  <c r="AB2321" i="1"/>
  <c r="AB2320" i="1"/>
  <c r="AB2319" i="1"/>
  <c r="AB2318" i="1"/>
  <c r="AB2317" i="1"/>
  <c r="AB2316" i="1"/>
  <c r="AB2315" i="1"/>
  <c r="AB2314" i="1"/>
  <c r="AB2313" i="1"/>
  <c r="AB2312" i="1"/>
  <c r="AB2311" i="1"/>
  <c r="AB2310" i="1"/>
  <c r="AB2309" i="1"/>
  <c r="AB2308" i="1"/>
  <c r="AB2307" i="1"/>
  <c r="AB2306" i="1"/>
  <c r="AB2305" i="1"/>
  <c r="AB2304" i="1"/>
  <c r="AB2303" i="1"/>
  <c r="AB2302" i="1"/>
  <c r="AB2301" i="1"/>
  <c r="AB2300" i="1"/>
  <c r="AB2299" i="1"/>
  <c r="AB2298" i="1"/>
  <c r="AB2297" i="1"/>
  <c r="AB2296" i="1"/>
  <c r="AB2295" i="1"/>
  <c r="AB2294" i="1"/>
  <c r="AB2293" i="1"/>
  <c r="AB2292" i="1"/>
  <c r="AB2291" i="1"/>
  <c r="AB2290" i="1"/>
  <c r="AB2289" i="1"/>
  <c r="AB2288" i="1"/>
  <c r="AB2287" i="1"/>
  <c r="AB2286" i="1"/>
  <c r="AB2285" i="1"/>
  <c r="AB2284" i="1"/>
  <c r="AB2283" i="1"/>
  <c r="AB2282" i="1"/>
  <c r="AB2281" i="1"/>
  <c r="AB2280" i="1"/>
  <c r="AB2279" i="1"/>
  <c r="AB2278" i="1"/>
  <c r="AB2277" i="1"/>
  <c r="AB2276" i="1"/>
  <c r="AB2275" i="1"/>
  <c r="AB2274" i="1"/>
  <c r="AB2273" i="1"/>
  <c r="AB2272" i="1"/>
  <c r="AB2271" i="1"/>
  <c r="AB2270" i="1"/>
  <c r="AB2269" i="1"/>
  <c r="AB2268" i="1"/>
  <c r="AB2267" i="1"/>
  <c r="AB2266" i="1"/>
  <c r="AB2265" i="1"/>
  <c r="AB2264" i="1"/>
  <c r="AB2263" i="1"/>
  <c r="AB2262" i="1"/>
  <c r="AB2261" i="1"/>
  <c r="AB2260" i="1"/>
  <c r="AB2259" i="1"/>
  <c r="AB2258" i="1"/>
  <c r="AB2257" i="1"/>
  <c r="AB2256" i="1"/>
  <c r="AB2255" i="1"/>
  <c r="AB2254" i="1"/>
  <c r="AB2253" i="1"/>
  <c r="AB2252" i="1"/>
  <c r="AB2251" i="1"/>
  <c r="AB2250" i="1"/>
  <c r="AB2249" i="1"/>
  <c r="AB2248" i="1"/>
  <c r="AB2247" i="1"/>
  <c r="AB2246" i="1"/>
  <c r="AB2245" i="1"/>
  <c r="AB2244" i="1"/>
  <c r="AB2243" i="1"/>
  <c r="AB2242" i="1"/>
  <c r="AB2241" i="1"/>
  <c r="AB2240" i="1"/>
  <c r="AB2239" i="1"/>
  <c r="AB2238" i="1"/>
  <c r="AB2237" i="1"/>
  <c r="AB2236" i="1"/>
  <c r="AB2235" i="1"/>
  <c r="AB2234" i="1"/>
  <c r="AB2233" i="1"/>
  <c r="AB2232" i="1"/>
  <c r="AB2231" i="1"/>
  <c r="AB2230" i="1"/>
  <c r="AB2229" i="1"/>
  <c r="AB2228" i="1"/>
  <c r="AB2227" i="1"/>
  <c r="AB2226" i="1"/>
  <c r="AB2225" i="1"/>
  <c r="AB2224" i="1"/>
  <c r="AB2223" i="1"/>
  <c r="AB2222" i="1"/>
  <c r="AB2221" i="1"/>
  <c r="AB2220" i="1"/>
  <c r="AB2219" i="1"/>
  <c r="AB2218" i="1"/>
  <c r="AB2217" i="1"/>
  <c r="AB2216" i="1"/>
  <c r="AB2215" i="1"/>
  <c r="AB2214" i="1"/>
  <c r="AB2213" i="1"/>
  <c r="AB2212" i="1"/>
  <c r="AB2211" i="1"/>
  <c r="AB2210" i="1"/>
  <c r="AB2209" i="1"/>
  <c r="AB2208" i="1"/>
  <c r="AB2207" i="1"/>
  <c r="AB2206" i="1"/>
  <c r="AB2205" i="1"/>
  <c r="AB2204" i="1"/>
  <c r="AB2203" i="1"/>
  <c r="AB2202" i="1"/>
  <c r="AB2201" i="1"/>
  <c r="AB2200" i="1"/>
  <c r="AB2199" i="1"/>
  <c r="AB2198" i="1"/>
  <c r="AB2197" i="1"/>
  <c r="AB2196" i="1"/>
  <c r="AB2195" i="1"/>
  <c r="AB2194" i="1"/>
  <c r="AB2193" i="1"/>
  <c r="AB2192" i="1"/>
  <c r="AB2191" i="1"/>
  <c r="AB2190" i="1"/>
  <c r="AB2189" i="1"/>
  <c r="AB2188" i="1"/>
  <c r="AB2187" i="1"/>
  <c r="AB2186" i="1"/>
  <c r="AB2185" i="1"/>
  <c r="AB2184" i="1"/>
  <c r="AB2183" i="1"/>
  <c r="AB2182" i="1"/>
  <c r="AB2181" i="1"/>
  <c r="AB2180" i="1"/>
  <c r="AB2179" i="1"/>
  <c r="AB2178" i="1"/>
  <c r="AB2177" i="1"/>
  <c r="AB2176" i="1"/>
  <c r="AB2175" i="1"/>
  <c r="AB2174" i="1"/>
  <c r="AB2173" i="1"/>
  <c r="AB2172" i="1"/>
  <c r="AB2171" i="1"/>
  <c r="AB2170" i="1"/>
  <c r="AB2169" i="1"/>
  <c r="AB2168" i="1"/>
  <c r="AB2167" i="1"/>
  <c r="AB2166" i="1"/>
  <c r="AB2165" i="1"/>
  <c r="AB2164" i="1"/>
  <c r="AB2163" i="1"/>
  <c r="AB2162" i="1"/>
  <c r="AB2161" i="1"/>
  <c r="AB2160" i="1"/>
  <c r="AB2159" i="1"/>
  <c r="AB2158" i="1"/>
  <c r="AB2157" i="1"/>
  <c r="AB2156" i="1"/>
  <c r="AB2155" i="1"/>
  <c r="AB2154" i="1"/>
  <c r="AB2153" i="1"/>
  <c r="AB2152" i="1"/>
  <c r="AB2151" i="1"/>
  <c r="AB2150" i="1"/>
  <c r="AB2149" i="1"/>
  <c r="AB2148" i="1"/>
  <c r="AB2147" i="1"/>
  <c r="AB2146" i="1"/>
  <c r="AB2145" i="1"/>
  <c r="AB2144" i="1"/>
  <c r="AB2143" i="1"/>
  <c r="AB2142" i="1"/>
  <c r="AB2141" i="1"/>
  <c r="AB2140" i="1"/>
  <c r="AB2139" i="1"/>
  <c r="AB2138" i="1"/>
  <c r="AB2137" i="1"/>
  <c r="AB2136" i="1"/>
  <c r="AB2135" i="1"/>
  <c r="AB2134" i="1"/>
  <c r="AB2133" i="1"/>
  <c r="AB2132" i="1"/>
  <c r="AB2131" i="1"/>
  <c r="AB2130" i="1"/>
  <c r="AB2129" i="1"/>
  <c r="AB2128" i="1"/>
  <c r="AB2127" i="1"/>
  <c r="AB2126" i="1"/>
  <c r="AB2125" i="1"/>
  <c r="AB2124" i="1"/>
  <c r="AB2123" i="1"/>
  <c r="AB2122" i="1"/>
  <c r="AB2121" i="1"/>
  <c r="AB2120" i="1"/>
  <c r="AB2119" i="1"/>
  <c r="AB2118" i="1"/>
  <c r="AB2117" i="1"/>
  <c r="AB2116" i="1"/>
  <c r="AB2115" i="1"/>
  <c r="AB2114" i="1"/>
  <c r="AB2113" i="1"/>
  <c r="AB2112" i="1"/>
  <c r="AB2111" i="1"/>
  <c r="AB2110" i="1"/>
  <c r="AB2109" i="1"/>
  <c r="AB2108" i="1"/>
  <c r="AB2107" i="1"/>
  <c r="AB2106" i="1"/>
  <c r="AB2105" i="1"/>
  <c r="AB2104" i="1"/>
  <c r="AB2103" i="1"/>
  <c r="AB2102" i="1"/>
  <c r="AB2101" i="1"/>
  <c r="AB2100" i="1"/>
  <c r="AB2099" i="1"/>
  <c r="AB2098" i="1"/>
  <c r="AB2097" i="1"/>
  <c r="AB2096" i="1"/>
  <c r="AB2095" i="1"/>
  <c r="AB2094" i="1"/>
  <c r="AB2093" i="1"/>
  <c r="AB2092" i="1"/>
  <c r="AB2091" i="1"/>
  <c r="AB2090" i="1"/>
  <c r="AB2089" i="1"/>
  <c r="AB2088" i="1"/>
  <c r="AB2087" i="1"/>
  <c r="AB2086" i="1"/>
  <c r="AB2085" i="1"/>
  <c r="AB2084" i="1"/>
  <c r="AB2083" i="1"/>
  <c r="AB2082" i="1"/>
  <c r="AB2081" i="1"/>
  <c r="AB2080" i="1"/>
  <c r="AB2079" i="1"/>
  <c r="AB2078" i="1"/>
  <c r="AB2077" i="1"/>
  <c r="AB2076" i="1"/>
  <c r="AB2075" i="1"/>
  <c r="AB2074" i="1"/>
  <c r="AB2073" i="1"/>
  <c r="AB2072" i="1"/>
  <c r="AB2071" i="1"/>
  <c r="AB2070" i="1"/>
  <c r="AB2069" i="1"/>
  <c r="AB2068" i="1"/>
  <c r="AB2067" i="1"/>
  <c r="AB2066" i="1"/>
  <c r="AB2065" i="1"/>
  <c r="AB2064" i="1"/>
  <c r="AB2063" i="1"/>
  <c r="AB2062" i="1"/>
  <c r="AB2061" i="1"/>
  <c r="AB2060" i="1"/>
  <c r="AB2059" i="1"/>
  <c r="AB2058" i="1"/>
  <c r="AB2057" i="1"/>
  <c r="AB2056" i="1"/>
  <c r="AB2055" i="1"/>
  <c r="AB2054" i="1"/>
  <c r="AB2053" i="1"/>
  <c r="AB2052" i="1"/>
  <c r="AB2051" i="1"/>
  <c r="AB2050" i="1"/>
  <c r="AB2049" i="1"/>
  <c r="AB2048" i="1"/>
  <c r="AB2047" i="1"/>
  <c r="AB2046" i="1"/>
  <c r="AB2045" i="1"/>
  <c r="AB2044" i="1"/>
  <c r="AB2043" i="1"/>
  <c r="AB2042" i="1"/>
  <c r="AB2041" i="1"/>
  <c r="AB2040" i="1"/>
  <c r="AB2039" i="1"/>
  <c r="AB2038" i="1"/>
  <c r="AB2037" i="1"/>
  <c r="AB2036" i="1"/>
  <c r="AB2035" i="1"/>
  <c r="AB2034" i="1"/>
  <c r="AB2033" i="1"/>
  <c r="AB2032" i="1"/>
  <c r="AB2031" i="1"/>
  <c r="AB2030" i="1"/>
  <c r="AB2029" i="1"/>
  <c r="AB2028" i="1"/>
  <c r="AB2027" i="1"/>
  <c r="AB2026" i="1"/>
  <c r="AB2025" i="1"/>
  <c r="AB2024" i="1"/>
  <c r="AB2023" i="1"/>
  <c r="AB2022" i="1"/>
  <c r="AB2021" i="1"/>
  <c r="AB2020" i="1"/>
  <c r="AB2019" i="1"/>
  <c r="AB2018" i="1"/>
  <c r="AB2017" i="1"/>
  <c r="AB2016" i="1"/>
  <c r="AB2015" i="1"/>
  <c r="AB2014" i="1"/>
  <c r="AB2013" i="1"/>
  <c r="AB2012" i="1"/>
  <c r="AB2011" i="1"/>
  <c r="AB2010" i="1"/>
  <c r="AB2009" i="1"/>
  <c r="AB2008" i="1"/>
  <c r="AB2007" i="1"/>
  <c r="AB2006" i="1"/>
  <c r="AB2005" i="1"/>
  <c r="AB2004" i="1"/>
  <c r="AB2003" i="1"/>
  <c r="AB2002" i="1"/>
  <c r="AB2001" i="1"/>
  <c r="AB2000" i="1"/>
  <c r="AB1999" i="1"/>
  <c r="AB1998" i="1"/>
  <c r="AB1997" i="1"/>
  <c r="AB1996" i="1"/>
  <c r="AB1995" i="1"/>
  <c r="AB1994" i="1"/>
  <c r="AB1993" i="1"/>
  <c r="AB1992" i="1"/>
  <c r="AB1991" i="1"/>
  <c r="AB1990" i="1"/>
  <c r="AB1989" i="1"/>
  <c r="AB1988" i="1"/>
  <c r="AB1987" i="1"/>
  <c r="AB1986" i="1"/>
  <c r="AB1985" i="1"/>
  <c r="AB1984" i="1"/>
  <c r="AB1983" i="1"/>
  <c r="AB1982" i="1"/>
  <c r="AB1981" i="1"/>
  <c r="AB1980" i="1"/>
  <c r="AB1979" i="1"/>
  <c r="AB1978" i="1"/>
  <c r="AB1977" i="1"/>
  <c r="AB1976" i="1"/>
  <c r="AB1975" i="1"/>
  <c r="AB1974" i="1"/>
  <c r="AB1973" i="1"/>
  <c r="AB1972" i="1"/>
  <c r="AB1971" i="1"/>
  <c r="AB1970" i="1"/>
  <c r="AB1969" i="1"/>
  <c r="AB1968" i="1"/>
  <c r="AB1967" i="1"/>
  <c r="AB1966" i="1"/>
  <c r="AB1965" i="1"/>
  <c r="AB1964" i="1"/>
  <c r="AB1963" i="1"/>
  <c r="AB1962" i="1"/>
  <c r="AB1961" i="1"/>
  <c r="AB1960" i="1"/>
  <c r="AB1959" i="1"/>
  <c r="AB1958" i="1"/>
  <c r="AB1957" i="1"/>
  <c r="AB1956" i="1"/>
  <c r="AB1955" i="1"/>
  <c r="AB1954" i="1"/>
  <c r="AB1953" i="1"/>
  <c r="AB1952" i="1"/>
  <c r="AB1951" i="1"/>
  <c r="AB1950" i="1"/>
  <c r="AB1949" i="1"/>
  <c r="AB1948" i="1"/>
  <c r="AB1947" i="1"/>
  <c r="AB1946" i="1"/>
  <c r="AB1945" i="1"/>
  <c r="AB1944" i="1"/>
  <c r="AB1943" i="1"/>
  <c r="AB1942" i="1"/>
  <c r="AB1941" i="1"/>
  <c r="AB1940" i="1"/>
  <c r="AB1939" i="1"/>
  <c r="AB1938" i="1"/>
  <c r="AB1937" i="1"/>
  <c r="AB1936" i="1"/>
  <c r="AB1935" i="1"/>
  <c r="AB1934" i="1"/>
  <c r="AB1933" i="1"/>
  <c r="AB1932" i="1"/>
  <c r="AB1931" i="1"/>
  <c r="AB1930" i="1"/>
  <c r="AB1929" i="1"/>
  <c r="AB1928" i="1"/>
  <c r="AB1927" i="1"/>
  <c r="AB1926" i="1"/>
  <c r="AB1925" i="1"/>
  <c r="AB1924" i="1"/>
  <c r="AB1923" i="1"/>
  <c r="AB1922" i="1"/>
  <c r="AB1921" i="1"/>
  <c r="AB1920" i="1"/>
  <c r="AB1919" i="1"/>
  <c r="AB1918" i="1"/>
  <c r="AB1917" i="1"/>
  <c r="AB1916" i="1"/>
  <c r="AB1915" i="1"/>
  <c r="AB1914" i="1"/>
  <c r="AB1913" i="1"/>
  <c r="AB1912" i="1"/>
  <c r="AB1911" i="1"/>
  <c r="AB1910" i="1"/>
  <c r="AB1909" i="1"/>
  <c r="AB1908" i="1"/>
  <c r="AB1907" i="1"/>
  <c r="AB1906" i="1"/>
  <c r="AB1905" i="1"/>
  <c r="AB1904" i="1"/>
  <c r="AB1903" i="1"/>
  <c r="AB1902" i="1"/>
  <c r="AB1901" i="1"/>
  <c r="AB1900" i="1"/>
  <c r="AB1899" i="1"/>
  <c r="AB1898" i="1"/>
  <c r="AB1897" i="1"/>
  <c r="AB1896" i="1"/>
  <c r="AB1895" i="1"/>
  <c r="AB1894" i="1"/>
  <c r="AB1893" i="1"/>
  <c r="AB1892" i="1"/>
  <c r="AB1891" i="1"/>
  <c r="AB1890" i="1"/>
  <c r="AB1889" i="1"/>
  <c r="AB1888" i="1"/>
  <c r="AB1887" i="1"/>
  <c r="AB1886" i="1"/>
  <c r="AB1885" i="1"/>
  <c r="AB1884" i="1"/>
  <c r="AB1883" i="1"/>
  <c r="AB1882" i="1"/>
  <c r="AB1881" i="1"/>
  <c r="AB1880" i="1"/>
  <c r="AB1879" i="1"/>
  <c r="AB1878" i="1"/>
  <c r="AB1877" i="1"/>
  <c r="AB1876" i="1"/>
  <c r="AB1875" i="1"/>
  <c r="AB1874" i="1"/>
  <c r="AB1873" i="1"/>
  <c r="AB1872" i="1"/>
  <c r="AB1871" i="1"/>
  <c r="AB1870" i="1"/>
  <c r="AB1869" i="1"/>
  <c r="AB1868" i="1"/>
  <c r="AB1867" i="1"/>
  <c r="AB1866" i="1"/>
  <c r="AB1865" i="1"/>
  <c r="AB1864" i="1"/>
  <c r="AB1863" i="1"/>
  <c r="AB1862" i="1"/>
  <c r="AB1861" i="1"/>
  <c r="AB1860" i="1"/>
  <c r="AB1859" i="1"/>
  <c r="AB1858" i="1"/>
  <c r="AB1857" i="1"/>
  <c r="AB1856" i="1"/>
  <c r="AB1855" i="1"/>
  <c r="AB1854" i="1"/>
  <c r="AB1853" i="1"/>
  <c r="AB1852" i="1"/>
  <c r="AB1851" i="1"/>
  <c r="AB1850" i="1"/>
  <c r="AB1849" i="1"/>
  <c r="AB1848" i="1"/>
  <c r="AB1847" i="1"/>
  <c r="AB1846" i="1"/>
  <c r="AB1845" i="1"/>
  <c r="AB1844" i="1"/>
  <c r="AB1843" i="1"/>
  <c r="AB1842" i="1"/>
  <c r="AB1841" i="1"/>
  <c r="AB1840" i="1"/>
  <c r="AB1839" i="1"/>
  <c r="AB1838" i="1"/>
  <c r="AB1837" i="1"/>
  <c r="AB1836" i="1"/>
  <c r="AB1835" i="1"/>
  <c r="AB1834" i="1"/>
  <c r="AB1833" i="1"/>
  <c r="AB1832" i="1"/>
  <c r="AB1831" i="1"/>
  <c r="AB1830" i="1"/>
  <c r="AB1829" i="1"/>
  <c r="AB1828" i="1"/>
  <c r="AB1827" i="1"/>
  <c r="AB1826" i="1"/>
  <c r="AB1825" i="1"/>
  <c r="AB1824" i="1"/>
  <c r="AB1823" i="1"/>
  <c r="AB1822" i="1"/>
  <c r="AB1821" i="1"/>
  <c r="AB1820" i="1"/>
  <c r="AB1819" i="1"/>
  <c r="AB1818" i="1"/>
  <c r="AB1817" i="1"/>
  <c r="AB1816" i="1"/>
  <c r="AB1815" i="1"/>
  <c r="AB1814" i="1"/>
  <c r="AB1813" i="1"/>
  <c r="AB1812" i="1"/>
  <c r="AB1811" i="1"/>
  <c r="AB1810" i="1"/>
  <c r="AB1809" i="1"/>
  <c r="AB1808" i="1"/>
  <c r="AB1807" i="1"/>
  <c r="AB1806" i="1"/>
  <c r="AB1805" i="1"/>
  <c r="AB1804" i="1"/>
  <c r="AB1803" i="1"/>
  <c r="AB1802" i="1"/>
  <c r="AB1801" i="1"/>
  <c r="AB1800" i="1"/>
  <c r="AB1799" i="1"/>
  <c r="AB1798" i="1"/>
  <c r="AB1797" i="1"/>
  <c r="AB1796" i="1"/>
  <c r="AB1795" i="1"/>
  <c r="AB1794" i="1"/>
  <c r="AB1793" i="1"/>
  <c r="AB1792" i="1"/>
  <c r="AB1791" i="1"/>
  <c r="AB1790" i="1"/>
  <c r="AB1789" i="1"/>
  <c r="AB1788" i="1"/>
  <c r="AB1787" i="1"/>
  <c r="AB1786" i="1"/>
  <c r="AB1785" i="1"/>
  <c r="AB1784" i="1"/>
  <c r="AB1783" i="1"/>
  <c r="AB1782" i="1"/>
  <c r="AB1781" i="1"/>
  <c r="AB1780" i="1"/>
  <c r="AB1779" i="1"/>
  <c r="AB1778" i="1"/>
  <c r="AB1777" i="1"/>
  <c r="AB1776" i="1"/>
  <c r="AB1775" i="1"/>
  <c r="AB1774" i="1"/>
  <c r="AB1773" i="1"/>
  <c r="AB1772" i="1"/>
  <c r="AB1771" i="1"/>
  <c r="AB1770" i="1"/>
  <c r="AB1769" i="1"/>
  <c r="AB1768" i="1"/>
  <c r="AB1767" i="1"/>
  <c r="AB1766" i="1"/>
  <c r="AB1765" i="1"/>
  <c r="AB1764" i="1"/>
  <c r="AB1763" i="1"/>
  <c r="AB1762" i="1"/>
  <c r="AB1761" i="1"/>
  <c r="AB1760" i="1"/>
  <c r="AB1759" i="1"/>
  <c r="AB1758" i="1"/>
  <c r="AB1757" i="1"/>
  <c r="AB1756" i="1"/>
  <c r="AB1755" i="1"/>
  <c r="AB1754" i="1"/>
  <c r="AB1753" i="1"/>
  <c r="AB1752" i="1"/>
  <c r="AB1751" i="1"/>
  <c r="AB1750" i="1"/>
  <c r="AB1749" i="1"/>
  <c r="AB1748" i="1"/>
  <c r="AB1747" i="1"/>
  <c r="AB1746" i="1"/>
  <c r="AB1745" i="1"/>
  <c r="AB1744" i="1"/>
  <c r="AB1743" i="1"/>
  <c r="AB1742" i="1"/>
  <c r="AB1741" i="1"/>
  <c r="AB1740" i="1"/>
  <c r="AB1739" i="1"/>
  <c r="AB1738" i="1"/>
  <c r="AB1737" i="1"/>
  <c r="AB1736" i="1"/>
  <c r="AB1735" i="1"/>
  <c r="AB1734" i="1"/>
  <c r="AB1733" i="1"/>
  <c r="AB1732" i="1"/>
  <c r="AB1731" i="1"/>
  <c r="AB1730" i="1"/>
  <c r="AB1729" i="1"/>
  <c r="AB1728" i="1"/>
  <c r="AB1727" i="1"/>
  <c r="AB1726" i="1"/>
  <c r="AB1725" i="1"/>
  <c r="AB1724" i="1"/>
  <c r="AB1723" i="1"/>
  <c r="AB1722" i="1"/>
  <c r="AB1721" i="1"/>
  <c r="AB1720" i="1"/>
  <c r="AB1719" i="1"/>
  <c r="AB1718" i="1"/>
  <c r="AB1717" i="1"/>
  <c r="AB1716" i="1"/>
  <c r="AB1715" i="1"/>
  <c r="AB1714" i="1"/>
  <c r="AB1713" i="1"/>
  <c r="AB1712" i="1"/>
  <c r="AB1711" i="1"/>
  <c r="AB1710" i="1"/>
  <c r="AB1709" i="1"/>
  <c r="AB1708" i="1"/>
  <c r="AB1707" i="1"/>
  <c r="AB1706" i="1"/>
  <c r="AB1705" i="1"/>
  <c r="AB1704" i="1"/>
  <c r="AB1703" i="1"/>
  <c r="AB1702" i="1"/>
  <c r="AB1701" i="1"/>
  <c r="AB1700" i="1"/>
  <c r="AB1699" i="1"/>
  <c r="AB1698" i="1"/>
  <c r="AB1697" i="1"/>
  <c r="AB1696" i="1"/>
  <c r="AB1695" i="1"/>
  <c r="AB1694" i="1"/>
  <c r="AB1693" i="1"/>
  <c r="AB1692" i="1"/>
  <c r="AB1691" i="1"/>
  <c r="AB1690" i="1"/>
  <c r="AB1689" i="1"/>
  <c r="AB1688" i="1"/>
  <c r="AB1687" i="1"/>
  <c r="AB1686" i="1"/>
  <c r="AB1685" i="1"/>
  <c r="AB1684" i="1"/>
  <c r="AB1683" i="1"/>
  <c r="AB1682" i="1"/>
  <c r="AB1681" i="1"/>
  <c r="AB1680" i="1"/>
  <c r="AB1679" i="1"/>
  <c r="AB1678" i="1"/>
  <c r="AB1677" i="1"/>
  <c r="AB1676" i="1"/>
  <c r="AB1675" i="1"/>
  <c r="AB1674" i="1"/>
  <c r="AB1673" i="1"/>
  <c r="AB1672" i="1"/>
  <c r="AB1671" i="1"/>
  <c r="AB1670" i="1"/>
  <c r="AB1669" i="1"/>
  <c r="AB1668" i="1"/>
  <c r="AB1667" i="1"/>
  <c r="AB1666" i="1"/>
  <c r="AB1665" i="1"/>
  <c r="AB1664" i="1"/>
  <c r="AB1663" i="1"/>
  <c r="AB1662" i="1"/>
  <c r="AB1661" i="1"/>
  <c r="AB1660" i="1"/>
  <c r="AB1659" i="1"/>
  <c r="AB1658" i="1"/>
  <c r="AB1657" i="1"/>
  <c r="AB1656" i="1"/>
  <c r="AB1655" i="1"/>
  <c r="AB1654" i="1"/>
  <c r="AB1653" i="1"/>
  <c r="AB1652" i="1"/>
  <c r="AB1651" i="1"/>
  <c r="AB1650" i="1"/>
  <c r="AB1649" i="1"/>
  <c r="AB1648" i="1"/>
  <c r="AB1647" i="1"/>
  <c r="AB1646" i="1"/>
  <c r="AB1645" i="1"/>
  <c r="AB1644" i="1"/>
  <c r="AB1643" i="1"/>
  <c r="AB1642" i="1"/>
  <c r="AB1641" i="1"/>
  <c r="AB1640" i="1"/>
  <c r="AB1639" i="1"/>
  <c r="AB1638" i="1"/>
  <c r="AB1637" i="1"/>
  <c r="AB1636" i="1"/>
  <c r="AB1635" i="1"/>
  <c r="AB1634" i="1"/>
  <c r="AB1633" i="1"/>
  <c r="AB1632" i="1"/>
  <c r="AB1631" i="1"/>
  <c r="AB1630" i="1"/>
  <c r="AB1629" i="1"/>
  <c r="AB1628" i="1"/>
  <c r="AB1627" i="1"/>
  <c r="AB1626" i="1"/>
  <c r="AB1625" i="1"/>
  <c r="AB1624" i="1"/>
  <c r="AB1623" i="1"/>
  <c r="AB1622" i="1"/>
  <c r="AB1621" i="1"/>
  <c r="AB1620" i="1"/>
  <c r="AB1619" i="1"/>
  <c r="AB1618" i="1"/>
  <c r="AB1617" i="1"/>
  <c r="AB1616" i="1"/>
  <c r="AB1615" i="1"/>
  <c r="AB1614" i="1"/>
  <c r="AB1613" i="1"/>
  <c r="AB1612" i="1"/>
  <c r="AB1611" i="1"/>
  <c r="AB1610" i="1"/>
  <c r="AB1609" i="1"/>
  <c r="AB1608" i="1"/>
  <c r="AB1607" i="1"/>
  <c r="AB1606" i="1"/>
  <c r="AB1605" i="1"/>
  <c r="AB1604" i="1"/>
  <c r="AB1603" i="1"/>
  <c r="AB1602" i="1"/>
  <c r="AB1601" i="1"/>
  <c r="AB1600" i="1"/>
  <c r="AB1599" i="1"/>
  <c r="AB1598" i="1"/>
  <c r="AB1597" i="1"/>
  <c r="AB1596" i="1"/>
  <c r="AB1595" i="1"/>
  <c r="AB1594" i="1"/>
  <c r="AB1593" i="1"/>
  <c r="AB1592" i="1"/>
  <c r="AB1591" i="1"/>
  <c r="AB1590" i="1"/>
  <c r="AB1589" i="1"/>
  <c r="AB1588" i="1"/>
  <c r="AB1587" i="1"/>
  <c r="AB1586" i="1"/>
  <c r="AB1585" i="1"/>
  <c r="AB1584" i="1"/>
  <c r="AB1583" i="1"/>
  <c r="AB1582" i="1"/>
  <c r="AB1581" i="1"/>
  <c r="AB1580" i="1"/>
  <c r="AB1579" i="1"/>
  <c r="AB1578" i="1"/>
  <c r="AB1577" i="1"/>
  <c r="AB1576" i="1"/>
  <c r="AB1575" i="1"/>
  <c r="AB1574" i="1"/>
  <c r="AB1573" i="1"/>
  <c r="AB1572" i="1"/>
  <c r="AB1571" i="1"/>
  <c r="AB1570" i="1"/>
  <c r="AB1569" i="1"/>
  <c r="AB1568" i="1"/>
  <c r="AB1567" i="1"/>
  <c r="AB1566" i="1"/>
  <c r="AB1565" i="1"/>
  <c r="AB1564" i="1"/>
  <c r="AB1563" i="1"/>
  <c r="AB1562" i="1"/>
  <c r="AB1561" i="1"/>
  <c r="AB1560" i="1"/>
  <c r="AB1559" i="1"/>
  <c r="AB1558" i="1"/>
  <c r="AB1557" i="1"/>
  <c r="AB1556" i="1"/>
  <c r="AB1555" i="1"/>
  <c r="AB1554" i="1"/>
  <c r="AB1553" i="1"/>
  <c r="AB1552" i="1"/>
  <c r="AB1551" i="1"/>
  <c r="AB1550" i="1"/>
  <c r="AB1549" i="1"/>
  <c r="AB1548" i="1"/>
  <c r="AB1547" i="1"/>
  <c r="AB1546" i="1"/>
  <c r="AB1545" i="1"/>
  <c r="AB1544" i="1"/>
  <c r="AB1543" i="1"/>
  <c r="AB1542" i="1"/>
  <c r="AB1541" i="1"/>
  <c r="AB1540" i="1"/>
  <c r="AB1539" i="1"/>
  <c r="AB1538" i="1"/>
  <c r="AB1537" i="1"/>
  <c r="AB1536" i="1"/>
  <c r="AB1535" i="1"/>
  <c r="AB1534" i="1"/>
  <c r="AB1533" i="1"/>
  <c r="AB1532" i="1"/>
  <c r="AB1531" i="1"/>
  <c r="AB1530" i="1"/>
  <c r="AB1529" i="1"/>
  <c r="AB1528" i="1"/>
  <c r="AB1527" i="1"/>
  <c r="AB1526" i="1"/>
  <c r="AB1525" i="1"/>
  <c r="AB1524" i="1"/>
  <c r="AB1523" i="1"/>
  <c r="AB1522" i="1"/>
  <c r="AB1521" i="1"/>
  <c r="AB1520" i="1"/>
  <c r="AB1519" i="1"/>
  <c r="AB1518" i="1"/>
  <c r="AB1517" i="1"/>
  <c r="AB1516" i="1"/>
  <c r="AB1515" i="1"/>
  <c r="AB1514" i="1"/>
  <c r="AB1513" i="1"/>
  <c r="AB1512" i="1"/>
  <c r="AB1511" i="1"/>
  <c r="AB1510" i="1"/>
  <c r="AB1509" i="1"/>
  <c r="AB1508" i="1"/>
  <c r="AB1507" i="1"/>
  <c r="AB1506" i="1"/>
  <c r="AB1505" i="1"/>
  <c r="AB1504" i="1"/>
  <c r="AB1503" i="1"/>
  <c r="AB1502" i="1"/>
  <c r="AB1501" i="1"/>
  <c r="AB1500" i="1"/>
  <c r="AB1499" i="1"/>
  <c r="AB1498" i="1"/>
  <c r="AB1497" i="1"/>
  <c r="AB1496" i="1"/>
  <c r="AB1495" i="1"/>
  <c r="AB1494" i="1"/>
  <c r="AB1493" i="1"/>
  <c r="AB1492" i="1"/>
  <c r="AB1491" i="1"/>
  <c r="AB1490" i="1"/>
  <c r="AB1489" i="1"/>
  <c r="AB1488" i="1"/>
  <c r="AB1487" i="1"/>
  <c r="AB1486" i="1"/>
  <c r="AB1485" i="1"/>
  <c r="AB1484" i="1"/>
  <c r="AB1483" i="1"/>
  <c r="AB1482" i="1"/>
  <c r="AB1481" i="1"/>
  <c r="AB1480" i="1"/>
  <c r="AB1479" i="1"/>
  <c r="AB1478" i="1"/>
  <c r="AB1477" i="1"/>
  <c r="AB1476" i="1"/>
  <c r="AB1475" i="1"/>
  <c r="AB1474" i="1"/>
  <c r="AB1473" i="1"/>
  <c r="AB1472" i="1"/>
  <c r="AB1471" i="1"/>
  <c r="AB1470" i="1"/>
  <c r="AB1469" i="1"/>
  <c r="AB1468" i="1"/>
  <c r="AB1467" i="1"/>
  <c r="AB1466" i="1"/>
  <c r="AB1465" i="1"/>
  <c r="AB1464" i="1"/>
  <c r="AB1463" i="1"/>
  <c r="AB1462" i="1"/>
  <c r="AB1461" i="1"/>
  <c r="AB1460" i="1"/>
  <c r="AB1459" i="1"/>
  <c r="AB1458" i="1"/>
  <c r="AB1457" i="1"/>
  <c r="AB1456" i="1"/>
  <c r="AB1455" i="1"/>
  <c r="AB1454" i="1"/>
  <c r="AB1453" i="1"/>
  <c r="AB1452" i="1"/>
  <c r="AB1451" i="1"/>
  <c r="AB1450" i="1"/>
  <c r="AB1449" i="1"/>
  <c r="AB1448" i="1"/>
  <c r="AB1447" i="1"/>
  <c r="AB1446" i="1"/>
  <c r="AB1445" i="1"/>
  <c r="AB1444" i="1"/>
  <c r="AB1443" i="1"/>
  <c r="AB1442" i="1"/>
  <c r="AB1441" i="1"/>
  <c r="AB1440" i="1"/>
  <c r="AB1439" i="1"/>
  <c r="AB1438" i="1"/>
  <c r="AB1437" i="1"/>
  <c r="AB1436" i="1"/>
  <c r="AB1435" i="1"/>
  <c r="AB1434" i="1"/>
  <c r="AB1433" i="1"/>
  <c r="AB1432" i="1"/>
  <c r="AB1431" i="1"/>
  <c r="AB1430" i="1"/>
  <c r="AB1429" i="1"/>
  <c r="AB1428" i="1"/>
  <c r="AB1427" i="1"/>
  <c r="AB1426" i="1"/>
  <c r="AB1425" i="1"/>
  <c r="AB1424" i="1"/>
  <c r="AB1423" i="1"/>
  <c r="AB1422" i="1"/>
  <c r="AB1421" i="1"/>
  <c r="AB1420" i="1"/>
  <c r="AB1419" i="1"/>
  <c r="AB1418" i="1"/>
  <c r="AB1417" i="1"/>
  <c r="AB1416" i="1"/>
  <c r="AB1415" i="1"/>
  <c r="AB1414" i="1"/>
  <c r="AB1413" i="1"/>
  <c r="AB1412" i="1"/>
  <c r="AB1411" i="1"/>
  <c r="AB1410" i="1"/>
  <c r="AB1409" i="1"/>
  <c r="AB1408" i="1"/>
  <c r="AB1407" i="1"/>
  <c r="AB1406" i="1"/>
  <c r="AB1405" i="1"/>
  <c r="AB1404" i="1"/>
  <c r="AB1403" i="1"/>
  <c r="AB1402" i="1"/>
  <c r="AB1401" i="1"/>
  <c r="AB1400" i="1"/>
  <c r="AB1399" i="1"/>
  <c r="AB1398" i="1"/>
  <c r="AB1397" i="1"/>
  <c r="AB1396" i="1"/>
  <c r="AB1395" i="1"/>
  <c r="AB1394" i="1"/>
  <c r="AB1393" i="1"/>
  <c r="AB1392" i="1"/>
  <c r="AB1391" i="1"/>
  <c r="AB1390" i="1"/>
  <c r="AB1389" i="1"/>
  <c r="AB1388" i="1"/>
  <c r="AB1387" i="1"/>
  <c r="AB1386" i="1"/>
  <c r="AB1385" i="1"/>
  <c r="AB1384" i="1"/>
  <c r="AB1383" i="1"/>
  <c r="AB1382" i="1"/>
  <c r="AB1381" i="1"/>
  <c r="AB1380" i="1"/>
  <c r="AB1379" i="1"/>
  <c r="AB1378" i="1"/>
  <c r="AB1377" i="1"/>
  <c r="AB1376" i="1"/>
  <c r="AB1375" i="1"/>
  <c r="AB1374" i="1"/>
  <c r="AB1373" i="1"/>
  <c r="AB1372" i="1"/>
  <c r="AB1371" i="1"/>
  <c r="AB1370" i="1"/>
  <c r="AB1369" i="1"/>
  <c r="AB1368" i="1"/>
  <c r="AB1367" i="1"/>
  <c r="AB1366" i="1"/>
  <c r="AB1365" i="1"/>
  <c r="AB1364" i="1"/>
  <c r="AB1363" i="1"/>
  <c r="AB1362" i="1"/>
  <c r="AB1361" i="1"/>
  <c r="AB1360" i="1"/>
  <c r="AB1359" i="1"/>
  <c r="AB1358" i="1"/>
  <c r="AB1357" i="1"/>
  <c r="AB1356" i="1"/>
  <c r="AB1355" i="1"/>
  <c r="AB1354" i="1"/>
  <c r="AB1353" i="1"/>
  <c r="AB1352" i="1"/>
  <c r="AB1351" i="1"/>
  <c r="AB1350" i="1"/>
  <c r="AB1349" i="1"/>
  <c r="AB1348" i="1"/>
  <c r="AB1347" i="1"/>
  <c r="AB1346" i="1"/>
  <c r="AB1345" i="1"/>
  <c r="AB1344" i="1"/>
  <c r="AB1343" i="1"/>
  <c r="AB1342" i="1"/>
  <c r="AB1341" i="1"/>
  <c r="AB1340" i="1"/>
  <c r="AB1339" i="1"/>
  <c r="AB1338" i="1"/>
  <c r="AB1337" i="1"/>
  <c r="AB1336" i="1"/>
  <c r="AB1335" i="1"/>
  <c r="AB1334" i="1"/>
  <c r="AB1333" i="1"/>
  <c r="AB1332" i="1"/>
  <c r="AB1331" i="1"/>
  <c r="AB1330" i="1"/>
  <c r="AB1329" i="1"/>
  <c r="AB1328" i="1"/>
  <c r="AB1327" i="1"/>
  <c r="AB1326" i="1"/>
  <c r="AB1325" i="1"/>
  <c r="AB1324" i="1"/>
  <c r="AB1323" i="1"/>
  <c r="AB1322" i="1"/>
  <c r="AB1321" i="1"/>
  <c r="AB1320" i="1"/>
  <c r="AB1319" i="1"/>
  <c r="AB1318" i="1"/>
  <c r="AB1317" i="1"/>
  <c r="AB1316" i="1"/>
  <c r="AB1315" i="1"/>
  <c r="AB1314" i="1"/>
  <c r="AB1313" i="1"/>
  <c r="AB1312" i="1"/>
  <c r="AB1311" i="1"/>
  <c r="AB1310" i="1"/>
  <c r="AB1309" i="1"/>
  <c r="AB1308" i="1"/>
  <c r="AB1307" i="1"/>
  <c r="AB1306" i="1"/>
  <c r="AB1305" i="1"/>
  <c r="AB1304" i="1"/>
  <c r="AB1303" i="1"/>
  <c r="AB1302" i="1"/>
  <c r="AB1301" i="1"/>
  <c r="AB1300" i="1"/>
  <c r="AB1299" i="1"/>
  <c r="AB1298" i="1"/>
  <c r="AB1297" i="1"/>
  <c r="AB1296" i="1"/>
  <c r="AB1295" i="1"/>
  <c r="AB1294" i="1"/>
  <c r="AB1293" i="1"/>
  <c r="AB1292" i="1"/>
  <c r="AB1291" i="1"/>
  <c r="AB1290" i="1"/>
  <c r="AB1289" i="1"/>
  <c r="AB1288" i="1"/>
  <c r="AB1287" i="1"/>
  <c r="AB1286" i="1"/>
  <c r="AB1285" i="1"/>
  <c r="AB1284" i="1"/>
  <c r="AB1283" i="1"/>
  <c r="AB1282" i="1"/>
  <c r="AB1281" i="1"/>
  <c r="AB1280" i="1"/>
  <c r="AB1279" i="1"/>
  <c r="AB1278" i="1"/>
  <c r="AB1277" i="1"/>
  <c r="AB1276" i="1"/>
  <c r="AB1275" i="1"/>
  <c r="AB1274" i="1"/>
  <c r="AB1273" i="1"/>
  <c r="AB1272" i="1"/>
  <c r="AB1271" i="1"/>
  <c r="AB1270" i="1"/>
  <c r="AB1269" i="1"/>
  <c r="AB1268" i="1"/>
  <c r="AB1267" i="1"/>
  <c r="AB1266" i="1"/>
  <c r="AB1265" i="1"/>
  <c r="AB1264" i="1"/>
  <c r="AB1263" i="1"/>
  <c r="AB1262" i="1"/>
  <c r="AB1261" i="1"/>
  <c r="AB1260" i="1"/>
  <c r="AB1259" i="1"/>
  <c r="AB1258" i="1"/>
  <c r="AB1257" i="1"/>
  <c r="AB1256" i="1"/>
  <c r="AB1255" i="1"/>
  <c r="AB1254" i="1"/>
  <c r="AB1253" i="1"/>
  <c r="AB1252" i="1"/>
  <c r="AB1251" i="1"/>
  <c r="AB1250" i="1"/>
  <c r="AB1249" i="1"/>
  <c r="AB1248" i="1"/>
  <c r="AB1247" i="1"/>
  <c r="AB1246" i="1"/>
  <c r="AB1245" i="1"/>
  <c r="AB1244" i="1"/>
  <c r="AB1243" i="1"/>
  <c r="AB1242" i="1"/>
  <c r="AB1241" i="1"/>
  <c r="AB1240" i="1"/>
  <c r="AB1239" i="1"/>
  <c r="AB1238" i="1"/>
  <c r="AB1237" i="1"/>
  <c r="AB1236" i="1"/>
  <c r="AB1235" i="1"/>
  <c r="AB1234" i="1"/>
  <c r="AB1233" i="1"/>
  <c r="AB1232" i="1"/>
  <c r="AB1231" i="1"/>
  <c r="AB1230" i="1"/>
  <c r="AB1229" i="1"/>
  <c r="AB1228" i="1"/>
  <c r="AB1227" i="1"/>
  <c r="AB1226" i="1"/>
  <c r="AB1225" i="1"/>
  <c r="AB1224" i="1"/>
  <c r="AB1223" i="1"/>
  <c r="AB1222" i="1"/>
  <c r="AB1221" i="1"/>
  <c r="AB1220" i="1"/>
  <c r="AB1219" i="1"/>
  <c r="AB1218" i="1"/>
  <c r="AB1217" i="1"/>
  <c r="AB1216" i="1"/>
  <c r="AB1215" i="1"/>
  <c r="AB1214" i="1"/>
  <c r="AB1213" i="1"/>
  <c r="AB1212" i="1"/>
  <c r="AB1211" i="1"/>
  <c r="AB1210" i="1"/>
  <c r="AB1209" i="1"/>
  <c r="AB1208" i="1"/>
  <c r="AB1207" i="1"/>
  <c r="AB1206" i="1"/>
  <c r="AB1205" i="1"/>
  <c r="AB1204" i="1"/>
  <c r="AB1203" i="1"/>
  <c r="AB1202" i="1"/>
  <c r="AB1201" i="1"/>
  <c r="AB1200" i="1"/>
  <c r="AB1199" i="1"/>
  <c r="AB1198" i="1"/>
  <c r="AB1197" i="1"/>
  <c r="AB1196" i="1"/>
  <c r="AB1195" i="1"/>
  <c r="AB1194" i="1"/>
  <c r="AB1193" i="1"/>
  <c r="AB1192" i="1"/>
  <c r="AB1191" i="1"/>
  <c r="AB1190" i="1"/>
  <c r="AB1189" i="1"/>
  <c r="AB1188" i="1"/>
  <c r="AB1187" i="1"/>
  <c r="AB1186" i="1"/>
  <c r="AB1185" i="1"/>
  <c r="AB1184" i="1"/>
  <c r="AB1183" i="1"/>
  <c r="AB1182" i="1"/>
  <c r="AB1181" i="1"/>
  <c r="AB1180" i="1"/>
  <c r="AB1179" i="1"/>
  <c r="AB1178" i="1"/>
  <c r="AB1177" i="1"/>
  <c r="AB1176" i="1"/>
  <c r="AB1175" i="1"/>
  <c r="AB1174" i="1"/>
  <c r="AB1173" i="1"/>
  <c r="AB1172" i="1"/>
  <c r="AB1171" i="1"/>
  <c r="AB1170" i="1"/>
  <c r="AB1169" i="1"/>
  <c r="AB1168" i="1"/>
  <c r="AB1167" i="1"/>
  <c r="AB1166" i="1"/>
  <c r="AB1165" i="1"/>
  <c r="AB1164" i="1"/>
  <c r="AB1163" i="1"/>
  <c r="AB1162" i="1"/>
  <c r="AB1161" i="1"/>
  <c r="AB1160" i="1"/>
  <c r="AB1159" i="1"/>
  <c r="AB1158" i="1"/>
  <c r="AB1157" i="1"/>
  <c r="AB1156" i="1"/>
  <c r="AB1155" i="1"/>
  <c r="AB1154" i="1"/>
  <c r="AB1153" i="1"/>
  <c r="AB1152" i="1"/>
  <c r="AB1151" i="1"/>
  <c r="AB1150" i="1"/>
  <c r="AB1149" i="1"/>
  <c r="AB1148" i="1"/>
  <c r="AB1147" i="1"/>
  <c r="AB1146" i="1"/>
  <c r="AB1145" i="1"/>
  <c r="AB1144" i="1"/>
  <c r="AB1143" i="1"/>
  <c r="AB1142" i="1"/>
  <c r="AB1141" i="1"/>
  <c r="AB1140" i="1"/>
  <c r="AB1139" i="1"/>
  <c r="AB1138" i="1"/>
  <c r="AB1137" i="1"/>
  <c r="AB1136" i="1"/>
  <c r="AB1135" i="1"/>
  <c r="AB1134" i="1"/>
  <c r="AB1133" i="1"/>
  <c r="AB1132" i="1"/>
  <c r="AB1131" i="1"/>
  <c r="AB1130" i="1"/>
  <c r="AB1129" i="1"/>
  <c r="AB1128" i="1"/>
  <c r="AB1127" i="1"/>
  <c r="AB1126" i="1"/>
  <c r="AB1125" i="1"/>
  <c r="AB1124" i="1"/>
  <c r="AB1123" i="1"/>
  <c r="AB1122" i="1"/>
  <c r="AB1121" i="1"/>
  <c r="AB1120" i="1"/>
  <c r="AB1119" i="1"/>
  <c r="AB1118" i="1"/>
  <c r="AB1117" i="1"/>
  <c r="AB1116" i="1"/>
  <c r="AB1115" i="1"/>
  <c r="AB1114" i="1"/>
  <c r="AB1113" i="1"/>
  <c r="AB1112" i="1"/>
  <c r="AB1111" i="1"/>
  <c r="AB1110" i="1"/>
  <c r="AB1109" i="1"/>
  <c r="AB1108" i="1"/>
  <c r="AB1107" i="1"/>
  <c r="AB1106" i="1"/>
  <c r="AB1105" i="1"/>
  <c r="AB1104" i="1"/>
  <c r="AB1103" i="1"/>
  <c r="AB1102" i="1"/>
  <c r="AB1101" i="1"/>
  <c r="AB1100" i="1"/>
  <c r="AB1099" i="1"/>
  <c r="AB1098" i="1"/>
  <c r="AB1097" i="1"/>
  <c r="AB1096" i="1"/>
  <c r="AB1095" i="1"/>
  <c r="AB1094" i="1"/>
  <c r="AB1093" i="1"/>
  <c r="AB1092" i="1"/>
  <c r="AB1091" i="1"/>
  <c r="AB1090" i="1"/>
  <c r="AB1089" i="1"/>
  <c r="AB1088" i="1"/>
  <c r="AB1087" i="1"/>
  <c r="AB1086" i="1"/>
  <c r="AB1085" i="1"/>
  <c r="AB1084" i="1"/>
  <c r="AB1083" i="1"/>
  <c r="AB1082" i="1"/>
  <c r="AB1081" i="1"/>
  <c r="AB1080" i="1"/>
  <c r="AB1079" i="1"/>
  <c r="AB1078" i="1"/>
  <c r="AB1077" i="1"/>
  <c r="AB1076" i="1"/>
  <c r="AB1075" i="1"/>
  <c r="AB1074" i="1"/>
  <c r="AB1073" i="1"/>
  <c r="AB1072" i="1"/>
  <c r="AB1071" i="1"/>
  <c r="AB1070" i="1"/>
  <c r="AB1069" i="1"/>
  <c r="AB1068" i="1"/>
  <c r="AB1067" i="1"/>
  <c r="AB1066" i="1"/>
  <c r="AB1065" i="1"/>
  <c r="AB1064" i="1"/>
  <c r="AB1063" i="1"/>
  <c r="AB1062" i="1"/>
  <c r="AB1061" i="1"/>
  <c r="AB1060" i="1"/>
  <c r="AB1059" i="1"/>
  <c r="AB1058" i="1"/>
  <c r="AB1057" i="1"/>
  <c r="AB1056" i="1"/>
  <c r="AB1055" i="1"/>
  <c r="AB1054" i="1"/>
  <c r="AB1053" i="1"/>
  <c r="AB1052" i="1"/>
  <c r="AB1051" i="1"/>
  <c r="AB1050" i="1"/>
  <c r="AB1049" i="1"/>
  <c r="AB1048" i="1"/>
  <c r="AB1047" i="1"/>
  <c r="AB1046" i="1"/>
  <c r="AB1045" i="1"/>
  <c r="AB1044" i="1"/>
  <c r="AB1043" i="1"/>
  <c r="AB1042" i="1"/>
  <c r="AB1041" i="1"/>
  <c r="AB1040" i="1"/>
  <c r="AB1039" i="1"/>
  <c r="AB1038" i="1"/>
  <c r="AB1037" i="1"/>
  <c r="AB1036" i="1"/>
  <c r="AB1035" i="1"/>
  <c r="AB1034" i="1"/>
  <c r="AB1033" i="1"/>
  <c r="AB1032" i="1"/>
  <c r="AB1031" i="1"/>
  <c r="AB1030" i="1"/>
  <c r="AB1029" i="1"/>
  <c r="AB1028" i="1"/>
  <c r="AB1027" i="1"/>
  <c r="AB1026" i="1"/>
  <c r="AB1025" i="1"/>
  <c r="AB1024" i="1"/>
  <c r="AB1023" i="1"/>
  <c r="AB1022" i="1"/>
  <c r="AB1021" i="1"/>
  <c r="AB1020" i="1"/>
  <c r="AB1019" i="1"/>
  <c r="AB1018" i="1"/>
  <c r="AB1017" i="1"/>
  <c r="AB1016" i="1"/>
  <c r="AB1015" i="1"/>
  <c r="AB1014" i="1"/>
  <c r="AB1013" i="1"/>
  <c r="AB1012" i="1"/>
  <c r="AB1011" i="1"/>
  <c r="AB1010" i="1"/>
  <c r="AB1009" i="1"/>
  <c r="AB1008" i="1"/>
  <c r="AB1007" i="1"/>
  <c r="AB1006" i="1"/>
  <c r="AB1005" i="1"/>
  <c r="AB1004" i="1"/>
  <c r="AB1003" i="1"/>
  <c r="AB1002" i="1"/>
  <c r="AB1001" i="1"/>
  <c r="AB1000" i="1"/>
  <c r="AB999" i="1"/>
  <c r="AB998" i="1"/>
  <c r="AB997" i="1"/>
  <c r="AB996" i="1"/>
  <c r="AB995" i="1"/>
  <c r="AB994" i="1"/>
  <c r="AB993" i="1"/>
  <c r="AB992" i="1"/>
  <c r="AB991" i="1"/>
  <c r="AB990" i="1"/>
  <c r="AB989" i="1"/>
  <c r="AB988" i="1"/>
  <c r="AB987" i="1"/>
  <c r="AB986" i="1"/>
  <c r="AB985" i="1"/>
  <c r="AB984" i="1"/>
  <c r="AB983" i="1"/>
  <c r="AB982" i="1"/>
  <c r="AB981" i="1"/>
  <c r="AB980" i="1"/>
  <c r="AB979" i="1"/>
  <c r="AB978" i="1"/>
  <c r="AB977" i="1"/>
  <c r="AB976" i="1"/>
  <c r="AB975" i="1"/>
  <c r="AB974" i="1"/>
  <c r="AB973" i="1"/>
  <c r="AB972" i="1"/>
  <c r="AB971" i="1"/>
  <c r="AB970" i="1"/>
  <c r="AB969" i="1"/>
  <c r="AB968" i="1"/>
  <c r="AB967" i="1"/>
  <c r="AB966" i="1"/>
  <c r="AB965" i="1"/>
  <c r="AB964" i="1"/>
  <c r="AB963" i="1"/>
  <c r="AB962" i="1"/>
  <c r="AB961" i="1"/>
  <c r="AB960" i="1"/>
  <c r="AB959" i="1"/>
  <c r="AB958" i="1"/>
  <c r="AB957" i="1"/>
  <c r="AB956" i="1"/>
  <c r="AB955" i="1"/>
  <c r="AB954" i="1"/>
  <c r="AB953" i="1"/>
  <c r="AB952" i="1"/>
  <c r="AB951" i="1"/>
  <c r="AB950" i="1"/>
  <c r="AB949" i="1"/>
  <c r="AB948" i="1"/>
  <c r="AB947" i="1"/>
  <c r="AB946" i="1"/>
  <c r="AB945" i="1"/>
  <c r="AB944" i="1"/>
  <c r="AB943" i="1"/>
  <c r="AB942" i="1"/>
  <c r="AB941" i="1"/>
  <c r="AB940" i="1"/>
  <c r="AB939" i="1"/>
  <c r="AB938" i="1"/>
  <c r="AB937" i="1"/>
  <c r="AB936" i="1"/>
  <c r="AB935" i="1"/>
  <c r="AB934" i="1"/>
  <c r="AB933" i="1"/>
  <c r="AB932" i="1"/>
  <c r="AB931" i="1"/>
  <c r="AB930" i="1"/>
  <c r="AB929" i="1"/>
  <c r="AB928" i="1"/>
  <c r="AB927" i="1"/>
  <c r="AB926" i="1"/>
  <c r="AB925" i="1"/>
  <c r="AB924" i="1"/>
  <c r="AB923" i="1"/>
  <c r="AB922" i="1"/>
  <c r="AB921" i="1"/>
  <c r="AB920" i="1"/>
  <c r="AB919" i="1"/>
  <c r="AB918" i="1"/>
  <c r="AB917" i="1"/>
  <c r="AB916" i="1"/>
  <c r="AB915" i="1"/>
  <c r="AB914" i="1"/>
  <c r="AB913" i="1"/>
  <c r="AB912" i="1"/>
  <c r="AB911" i="1"/>
  <c r="AB910" i="1"/>
  <c r="AB909" i="1"/>
  <c r="AB908" i="1"/>
  <c r="AB907" i="1"/>
  <c r="AB906" i="1"/>
  <c r="AB905" i="1"/>
  <c r="AB904" i="1"/>
  <c r="AB903" i="1"/>
  <c r="AB902" i="1"/>
  <c r="AB901" i="1"/>
  <c r="AB900" i="1"/>
  <c r="AB899" i="1"/>
  <c r="AB898" i="1"/>
  <c r="AB897" i="1"/>
  <c r="AB896" i="1"/>
  <c r="AB895" i="1"/>
  <c r="AB894" i="1"/>
  <c r="AB893" i="1"/>
  <c r="AB892" i="1"/>
  <c r="AB891" i="1"/>
  <c r="AB890" i="1"/>
  <c r="AB889" i="1"/>
  <c r="AB888" i="1"/>
  <c r="AB887" i="1"/>
  <c r="AB886" i="1"/>
  <c r="AB885" i="1"/>
  <c r="AB884" i="1"/>
  <c r="AB883" i="1"/>
  <c r="AB882" i="1"/>
  <c r="AB881" i="1"/>
  <c r="AB880" i="1"/>
  <c r="AB879" i="1"/>
  <c r="AB878" i="1"/>
  <c r="AB877" i="1"/>
  <c r="AB876" i="1"/>
  <c r="AB875" i="1"/>
  <c r="AB874" i="1"/>
  <c r="AB873" i="1"/>
  <c r="AB872" i="1"/>
  <c r="AB871" i="1"/>
  <c r="AB870" i="1"/>
  <c r="AB869" i="1"/>
  <c r="AB868" i="1"/>
  <c r="AB867" i="1"/>
  <c r="AB866" i="1"/>
  <c r="AB865" i="1"/>
  <c r="AB864" i="1"/>
  <c r="AB863" i="1"/>
  <c r="AB862" i="1"/>
  <c r="AB861" i="1"/>
  <c r="AB860" i="1"/>
  <c r="AB859" i="1"/>
  <c r="AB858" i="1"/>
  <c r="AB857" i="1"/>
  <c r="AB856" i="1"/>
  <c r="AB855" i="1"/>
  <c r="AB854" i="1"/>
  <c r="AB853" i="1"/>
  <c r="AB852" i="1"/>
  <c r="AB851" i="1"/>
  <c r="AB850" i="1"/>
  <c r="AB849" i="1"/>
  <c r="AB848" i="1"/>
  <c r="AB847" i="1"/>
  <c r="AB846" i="1"/>
  <c r="AB845" i="1"/>
  <c r="AB844" i="1"/>
  <c r="AB843" i="1"/>
  <c r="AB842" i="1"/>
  <c r="AB841" i="1"/>
  <c r="AB840" i="1"/>
  <c r="AB839" i="1"/>
  <c r="AB838" i="1"/>
  <c r="AB837" i="1"/>
  <c r="AB836" i="1"/>
  <c r="AB835" i="1"/>
  <c r="AB834" i="1"/>
  <c r="AB833" i="1"/>
  <c r="AB832" i="1"/>
  <c r="AB831" i="1"/>
  <c r="AB830" i="1"/>
  <c r="AB829" i="1"/>
  <c r="AB828" i="1"/>
  <c r="AB827" i="1"/>
  <c r="AB826" i="1"/>
  <c r="AB825" i="1"/>
  <c r="AB824" i="1"/>
  <c r="AB823" i="1"/>
  <c r="AB822" i="1"/>
  <c r="AB821" i="1"/>
  <c r="AB820" i="1"/>
  <c r="AB819" i="1"/>
  <c r="AB818" i="1"/>
  <c r="AB817" i="1"/>
  <c r="AB816" i="1"/>
  <c r="AB815" i="1"/>
  <c r="AB814" i="1"/>
  <c r="AB813" i="1"/>
  <c r="AB812" i="1"/>
  <c r="AB811" i="1"/>
  <c r="AB810" i="1"/>
  <c r="AB809" i="1"/>
  <c r="AB808" i="1"/>
  <c r="AB807" i="1"/>
  <c r="AB806" i="1"/>
  <c r="AB805" i="1"/>
  <c r="AB804" i="1"/>
  <c r="AB803" i="1"/>
  <c r="AB802" i="1"/>
  <c r="AB801" i="1"/>
  <c r="AB800" i="1"/>
  <c r="AB799" i="1"/>
  <c r="AB798" i="1"/>
  <c r="AB797" i="1"/>
  <c r="AB796" i="1"/>
  <c r="AB795" i="1"/>
  <c r="AB794" i="1"/>
  <c r="AB793" i="1"/>
  <c r="AB792" i="1"/>
  <c r="AB791" i="1"/>
  <c r="AB790" i="1"/>
  <c r="AB789" i="1"/>
  <c r="AB788" i="1"/>
  <c r="AB787" i="1"/>
  <c r="AB786" i="1"/>
  <c r="AB785" i="1"/>
  <c r="AB784" i="1"/>
  <c r="AB783" i="1"/>
  <c r="AB782" i="1"/>
  <c r="AB781" i="1"/>
  <c r="AB780" i="1"/>
  <c r="AB779" i="1"/>
  <c r="AB778" i="1"/>
  <c r="AB777" i="1"/>
  <c r="AB776" i="1"/>
  <c r="AB775" i="1"/>
  <c r="AB774" i="1"/>
  <c r="AB773" i="1"/>
  <c r="AB772" i="1"/>
  <c r="AB771" i="1"/>
  <c r="AB770" i="1"/>
  <c r="AB769" i="1"/>
  <c r="AB768" i="1"/>
  <c r="AB767" i="1"/>
  <c r="AB766" i="1"/>
  <c r="AB765" i="1"/>
  <c r="AB764" i="1"/>
  <c r="AB763" i="1"/>
  <c r="AB762" i="1"/>
  <c r="AB761" i="1"/>
  <c r="AB760" i="1"/>
  <c r="AB759" i="1"/>
  <c r="AB758" i="1"/>
  <c r="AB757" i="1"/>
  <c r="AB756" i="1"/>
  <c r="AB755" i="1"/>
  <c r="AB754" i="1"/>
  <c r="AB753" i="1"/>
  <c r="AB752" i="1"/>
  <c r="AB751" i="1"/>
  <c r="AB750" i="1"/>
  <c r="AB749" i="1"/>
  <c r="AB748" i="1"/>
  <c r="AB747" i="1"/>
  <c r="AB746" i="1"/>
  <c r="AB745" i="1"/>
  <c r="AB744" i="1"/>
  <c r="AB743" i="1"/>
  <c r="AB742" i="1"/>
  <c r="AB741" i="1"/>
  <c r="AB740" i="1"/>
  <c r="AB739" i="1"/>
  <c r="AB738" i="1"/>
  <c r="AB737" i="1"/>
  <c r="AB736" i="1"/>
  <c r="AB735" i="1"/>
  <c r="AB734" i="1"/>
  <c r="AB733" i="1"/>
  <c r="AB732" i="1"/>
  <c r="AB731" i="1"/>
  <c r="AB730" i="1"/>
  <c r="AB729" i="1"/>
  <c r="AB728" i="1"/>
  <c r="AB727" i="1"/>
  <c r="AB726" i="1"/>
  <c r="AB725" i="1"/>
  <c r="AB724" i="1"/>
  <c r="AB723" i="1"/>
  <c r="AB722" i="1"/>
  <c r="AB721" i="1"/>
  <c r="AB720" i="1"/>
  <c r="AB719" i="1"/>
  <c r="AB718" i="1"/>
  <c r="AB717" i="1"/>
  <c r="AB716" i="1"/>
  <c r="AB715" i="1"/>
  <c r="AB714" i="1"/>
  <c r="AB713" i="1"/>
  <c r="AB712" i="1"/>
  <c r="AB711" i="1"/>
  <c r="AB710" i="1"/>
  <c r="AB709" i="1"/>
  <c r="AB708" i="1"/>
  <c r="AB707" i="1"/>
  <c r="AB706" i="1"/>
  <c r="AB705" i="1"/>
  <c r="AB704" i="1"/>
  <c r="AB703" i="1"/>
  <c r="AB702" i="1"/>
  <c r="AB701" i="1"/>
  <c r="AB700" i="1"/>
  <c r="AB699" i="1"/>
  <c r="AB698" i="1"/>
  <c r="AB697" i="1"/>
  <c r="AB696" i="1"/>
  <c r="AB695" i="1"/>
  <c r="AB694" i="1"/>
  <c r="AB693" i="1"/>
  <c r="AB692" i="1"/>
  <c r="AB691" i="1"/>
  <c r="AB690" i="1"/>
  <c r="AB689" i="1"/>
  <c r="AB688" i="1"/>
  <c r="AB687" i="1"/>
  <c r="AB686" i="1"/>
  <c r="AB685" i="1"/>
  <c r="AB684" i="1"/>
  <c r="AB683" i="1"/>
  <c r="AB682" i="1"/>
  <c r="AB681" i="1"/>
  <c r="AB680" i="1"/>
  <c r="AB679" i="1"/>
  <c r="AB678" i="1"/>
  <c r="AB677" i="1"/>
  <c r="AB676" i="1"/>
  <c r="AB675" i="1"/>
  <c r="AB674" i="1"/>
  <c r="AB673" i="1"/>
  <c r="AB672" i="1"/>
  <c r="AB671" i="1"/>
  <c r="AB670" i="1"/>
  <c r="AB669" i="1"/>
  <c r="AB668" i="1"/>
  <c r="AB667" i="1"/>
  <c r="AB666" i="1"/>
  <c r="AB665" i="1"/>
  <c r="AB664" i="1"/>
  <c r="AB663" i="1"/>
  <c r="AB662" i="1"/>
  <c r="AB661" i="1"/>
  <c r="AB660" i="1"/>
  <c r="AB659" i="1"/>
  <c r="AB658" i="1"/>
  <c r="AB657" i="1"/>
  <c r="AB656" i="1"/>
  <c r="AB655" i="1"/>
  <c r="AB654" i="1"/>
  <c r="AB653" i="1"/>
  <c r="AB652" i="1"/>
  <c r="AB651" i="1"/>
  <c r="AB650" i="1"/>
  <c r="AB649" i="1"/>
  <c r="AB648" i="1"/>
  <c r="AB647" i="1"/>
  <c r="AB646" i="1"/>
  <c r="AB645" i="1"/>
  <c r="AB644" i="1"/>
  <c r="AB643" i="1"/>
  <c r="AB642" i="1"/>
  <c r="AB641" i="1"/>
  <c r="AB640" i="1"/>
  <c r="AB639" i="1"/>
  <c r="AB638" i="1"/>
  <c r="AB637" i="1"/>
  <c r="AB636" i="1"/>
  <c r="AB635" i="1"/>
  <c r="AB634" i="1"/>
  <c r="AB633" i="1"/>
  <c r="AB632" i="1"/>
  <c r="AB631" i="1"/>
  <c r="AB630" i="1"/>
  <c r="AB629" i="1"/>
  <c r="AB628" i="1"/>
  <c r="AB627" i="1"/>
  <c r="AB626" i="1"/>
  <c r="AB625" i="1"/>
  <c r="AB624" i="1"/>
  <c r="AB623" i="1"/>
  <c r="AB622" i="1"/>
  <c r="AB621" i="1"/>
  <c r="AB620" i="1"/>
  <c r="AB619" i="1"/>
  <c r="AB618" i="1"/>
  <c r="AB617" i="1"/>
  <c r="AB616" i="1"/>
  <c r="AB615" i="1"/>
  <c r="AB614" i="1"/>
  <c r="AB613" i="1"/>
  <c r="AB612" i="1"/>
  <c r="AB611" i="1"/>
  <c r="AB610" i="1"/>
  <c r="AB609" i="1"/>
  <c r="AB608" i="1"/>
  <c r="AB607" i="1"/>
  <c r="AB606" i="1"/>
  <c r="AB605" i="1"/>
  <c r="AB604" i="1"/>
  <c r="AB603" i="1"/>
  <c r="AB602" i="1"/>
  <c r="AB601" i="1"/>
  <c r="AB600" i="1"/>
  <c r="AB599" i="1"/>
  <c r="AB598" i="1"/>
  <c r="AB597" i="1"/>
  <c r="AB596" i="1"/>
  <c r="AB595" i="1"/>
  <c r="AB594" i="1"/>
  <c r="AB593" i="1"/>
  <c r="AB592" i="1"/>
  <c r="AB591" i="1"/>
  <c r="AB590" i="1"/>
  <c r="AB589" i="1"/>
  <c r="AB588" i="1"/>
  <c r="AB587" i="1"/>
  <c r="AB586" i="1"/>
  <c r="AB585" i="1"/>
  <c r="AB584" i="1"/>
  <c r="AB583" i="1"/>
  <c r="AB582" i="1"/>
  <c r="AB581" i="1"/>
  <c r="AB580" i="1"/>
  <c r="AB579" i="1"/>
  <c r="AB578" i="1"/>
  <c r="AB577" i="1"/>
  <c r="AB576" i="1"/>
  <c r="AB575" i="1"/>
  <c r="AB574" i="1"/>
  <c r="AB573" i="1"/>
  <c r="AB572" i="1"/>
  <c r="AB571" i="1"/>
  <c r="AB570" i="1"/>
  <c r="AB569" i="1"/>
  <c r="AB568" i="1"/>
  <c r="AB567" i="1"/>
  <c r="AB566" i="1"/>
  <c r="AB565" i="1"/>
  <c r="AB564" i="1"/>
  <c r="AB563" i="1"/>
  <c r="AB562" i="1"/>
  <c r="AB561" i="1"/>
  <c r="AB560" i="1"/>
  <c r="AB559" i="1"/>
  <c r="AB558" i="1"/>
  <c r="AB557" i="1"/>
  <c r="AB556" i="1"/>
  <c r="AB555" i="1"/>
  <c r="AB554" i="1"/>
  <c r="AB553" i="1"/>
  <c r="AB552" i="1"/>
  <c r="AB551" i="1"/>
  <c r="AB550" i="1"/>
  <c r="AB549" i="1"/>
  <c r="AB548" i="1"/>
  <c r="AB547" i="1"/>
  <c r="AB546" i="1"/>
  <c r="AB545" i="1"/>
  <c r="AB544" i="1"/>
  <c r="AB543" i="1"/>
  <c r="AB542" i="1"/>
  <c r="AB541" i="1"/>
  <c r="AB540" i="1"/>
  <c r="AB539" i="1"/>
  <c r="AB538" i="1"/>
  <c r="AB537" i="1"/>
  <c r="AB536" i="1"/>
  <c r="AB535" i="1"/>
  <c r="AB534" i="1"/>
  <c r="AB533" i="1"/>
  <c r="AB532" i="1"/>
  <c r="AB531" i="1"/>
  <c r="AB530" i="1"/>
  <c r="AB529" i="1"/>
  <c r="AB528" i="1"/>
  <c r="AB527" i="1"/>
  <c r="AB526" i="1"/>
  <c r="AB525" i="1"/>
  <c r="AB524" i="1"/>
  <c r="AB523" i="1"/>
  <c r="AB522" i="1"/>
  <c r="AB521" i="1"/>
  <c r="AB520" i="1"/>
  <c r="AB519" i="1"/>
  <c r="AB518" i="1"/>
  <c r="AB517" i="1"/>
  <c r="AB516" i="1"/>
  <c r="AB515" i="1"/>
  <c r="AB514" i="1"/>
  <c r="AB513" i="1"/>
  <c r="AB512" i="1"/>
  <c r="AB511" i="1"/>
  <c r="AB510" i="1"/>
  <c r="AB509" i="1"/>
  <c r="AB508" i="1"/>
  <c r="AB507" i="1"/>
  <c r="AB506" i="1"/>
  <c r="AB505" i="1"/>
  <c r="AB504" i="1"/>
  <c r="AB503" i="1"/>
  <c r="AB502" i="1"/>
  <c r="AB501" i="1"/>
  <c r="AB500" i="1"/>
  <c r="AB499" i="1"/>
  <c r="AB498" i="1"/>
  <c r="AB497" i="1"/>
  <c r="AB496" i="1"/>
  <c r="AB495" i="1"/>
  <c r="AB494" i="1"/>
  <c r="AB493" i="1"/>
  <c r="AB492" i="1"/>
  <c r="AB491" i="1"/>
  <c r="AB490" i="1"/>
  <c r="AB489" i="1"/>
  <c r="AB488" i="1"/>
  <c r="AB487" i="1"/>
  <c r="AB486" i="1"/>
  <c r="AB485" i="1"/>
  <c r="AB484" i="1"/>
  <c r="AB483" i="1"/>
  <c r="AB482" i="1"/>
  <c r="AB481" i="1"/>
  <c r="AB480" i="1"/>
  <c r="AB479" i="1"/>
  <c r="AB478" i="1"/>
  <c r="AB477" i="1"/>
  <c r="AB476" i="1"/>
  <c r="AB475" i="1"/>
  <c r="AB474" i="1"/>
  <c r="AB473" i="1"/>
  <c r="AB472" i="1"/>
  <c r="AB471" i="1"/>
  <c r="AB470" i="1"/>
  <c r="AB469" i="1"/>
  <c r="AB468" i="1"/>
  <c r="AB467" i="1"/>
  <c r="AB466" i="1"/>
  <c r="AB465" i="1"/>
  <c r="AB464" i="1"/>
  <c r="AB463" i="1"/>
  <c r="AB462" i="1"/>
  <c r="AB461" i="1"/>
  <c r="AB460" i="1"/>
  <c r="AB459" i="1"/>
  <c r="AB458" i="1"/>
  <c r="AB457" i="1"/>
  <c r="AB456" i="1"/>
  <c r="AB455" i="1"/>
  <c r="AB454" i="1"/>
  <c r="AB453" i="1"/>
  <c r="AB452" i="1"/>
  <c r="AB451" i="1"/>
  <c r="AB450" i="1"/>
  <c r="AB449" i="1"/>
  <c r="AB448" i="1"/>
  <c r="AB447" i="1"/>
  <c r="AB446" i="1"/>
  <c r="AB445" i="1"/>
  <c r="AB444" i="1"/>
  <c r="AB443" i="1"/>
  <c r="AB442" i="1"/>
  <c r="AB441" i="1"/>
  <c r="AB440" i="1"/>
  <c r="AB439" i="1"/>
  <c r="AB438" i="1"/>
  <c r="AB437" i="1"/>
  <c r="AB436" i="1"/>
  <c r="AB435" i="1"/>
  <c r="AB434" i="1"/>
  <c r="AB433" i="1"/>
  <c r="AB432" i="1"/>
  <c r="AB431" i="1"/>
  <c r="AB430" i="1"/>
  <c r="AB429" i="1"/>
  <c r="AB428" i="1"/>
  <c r="AB427" i="1"/>
  <c r="AB426" i="1"/>
  <c r="AB425" i="1"/>
  <c r="AB424" i="1"/>
  <c r="AB423" i="1"/>
  <c r="AB422" i="1"/>
  <c r="AB421" i="1"/>
  <c r="AB420" i="1"/>
  <c r="AB419" i="1"/>
  <c r="AB418" i="1"/>
  <c r="AB417" i="1"/>
  <c r="AB416" i="1"/>
  <c r="AB415" i="1"/>
  <c r="AB414" i="1"/>
  <c r="AB413" i="1"/>
  <c r="AB412" i="1"/>
  <c r="AB411" i="1"/>
  <c r="AB410" i="1"/>
  <c r="AB409" i="1"/>
  <c r="AB408" i="1"/>
  <c r="AB407" i="1"/>
  <c r="AB406" i="1"/>
  <c r="AB405" i="1"/>
  <c r="AB404" i="1"/>
  <c r="AB403" i="1"/>
  <c r="AB402" i="1"/>
  <c r="AB401" i="1"/>
  <c r="AB400" i="1"/>
  <c r="AB399" i="1"/>
  <c r="AB398" i="1"/>
  <c r="AB397" i="1"/>
  <c r="AB396" i="1"/>
  <c r="AB395" i="1"/>
  <c r="AB394" i="1"/>
  <c r="AB393" i="1"/>
  <c r="AB392" i="1"/>
  <c r="AB391" i="1"/>
  <c r="AB390" i="1"/>
  <c r="AB389" i="1"/>
  <c r="AB388" i="1"/>
  <c r="AB387" i="1"/>
  <c r="AB386" i="1"/>
  <c r="AB385" i="1"/>
  <c r="AB384" i="1"/>
  <c r="AB383" i="1"/>
  <c r="AB382" i="1"/>
  <c r="AB381" i="1"/>
  <c r="AB380" i="1"/>
  <c r="AB379" i="1"/>
  <c r="AB378" i="1"/>
  <c r="AB377" i="1"/>
  <c r="AB376" i="1"/>
  <c r="AB375" i="1"/>
  <c r="AB374" i="1"/>
  <c r="AB373" i="1"/>
  <c r="AB372" i="1"/>
  <c r="AB371" i="1"/>
  <c r="AB370" i="1"/>
  <c r="AB369" i="1"/>
  <c r="AB368" i="1"/>
  <c r="AB367" i="1"/>
  <c r="AB366" i="1"/>
  <c r="AB365" i="1"/>
  <c r="AB364" i="1"/>
  <c r="AB363" i="1"/>
  <c r="AB362" i="1"/>
  <c r="AB361" i="1"/>
  <c r="AB360" i="1"/>
  <c r="AB359" i="1"/>
  <c r="AB358" i="1"/>
  <c r="AB357" i="1"/>
  <c r="AB356" i="1"/>
  <c r="AB355" i="1"/>
  <c r="AB354" i="1"/>
  <c r="AB353" i="1"/>
  <c r="AB352" i="1"/>
  <c r="AB351" i="1"/>
  <c r="AB350" i="1"/>
  <c r="AB349" i="1"/>
  <c r="AB348" i="1"/>
  <c r="AB347" i="1"/>
  <c r="AB346" i="1"/>
  <c r="AB345" i="1"/>
  <c r="AB344" i="1"/>
  <c r="AB343" i="1"/>
  <c r="AB342" i="1"/>
  <c r="AB341" i="1"/>
  <c r="AB340" i="1"/>
  <c r="AB339" i="1"/>
  <c r="AB338" i="1"/>
  <c r="AB337" i="1"/>
  <c r="AB336" i="1"/>
  <c r="AB335" i="1"/>
  <c r="AB334" i="1"/>
  <c r="AB333" i="1"/>
  <c r="AB332" i="1"/>
  <c r="AB331" i="1"/>
  <c r="AB330" i="1"/>
  <c r="AB329" i="1"/>
  <c r="AB328" i="1"/>
  <c r="AB327" i="1"/>
  <c r="AB326" i="1"/>
  <c r="AB325" i="1"/>
  <c r="AB324" i="1"/>
  <c r="AB323" i="1"/>
  <c r="AB322" i="1"/>
  <c r="AB321" i="1"/>
  <c r="AB320" i="1"/>
  <c r="AB319" i="1"/>
  <c r="AB318" i="1"/>
  <c r="AB317" i="1"/>
  <c r="AB316" i="1"/>
  <c r="AB315" i="1"/>
  <c r="AB314" i="1"/>
  <c r="AB313" i="1"/>
  <c r="AB312" i="1"/>
  <c r="AB311" i="1"/>
  <c r="AB310" i="1"/>
  <c r="AB309" i="1"/>
  <c r="AB308" i="1"/>
  <c r="AB307" i="1"/>
  <c r="AB306" i="1"/>
  <c r="AB305" i="1"/>
  <c r="AB304" i="1"/>
  <c r="AB303" i="1"/>
  <c r="AB302" i="1"/>
  <c r="AB301" i="1"/>
  <c r="AB300" i="1"/>
  <c r="AB299" i="1"/>
  <c r="AB298" i="1"/>
  <c r="AB297" i="1"/>
  <c r="AB296" i="1"/>
  <c r="AB295" i="1"/>
  <c r="AB294" i="1"/>
  <c r="AB293" i="1"/>
  <c r="AB292" i="1"/>
  <c r="AB291" i="1"/>
  <c r="AB290" i="1"/>
  <c r="AB289" i="1"/>
  <c r="AB288" i="1"/>
  <c r="AB287" i="1"/>
  <c r="AB286" i="1"/>
  <c r="AB285" i="1"/>
  <c r="AB284" i="1"/>
  <c r="AB283" i="1"/>
  <c r="AB282" i="1"/>
  <c r="AB281" i="1"/>
  <c r="AB280" i="1"/>
  <c r="AB279" i="1"/>
  <c r="AB278" i="1"/>
  <c r="AB277" i="1"/>
  <c r="AB276" i="1"/>
  <c r="AB275" i="1"/>
  <c r="AB274" i="1"/>
  <c r="AB273" i="1"/>
  <c r="AB272" i="1"/>
  <c r="AB271" i="1"/>
  <c r="AB270" i="1"/>
  <c r="AB269" i="1"/>
  <c r="AB268" i="1"/>
  <c r="AB267" i="1"/>
  <c r="AB266" i="1"/>
  <c r="AB265" i="1"/>
  <c r="AB264" i="1"/>
  <c r="AB263" i="1"/>
  <c r="AB262" i="1"/>
  <c r="AB261" i="1"/>
  <c r="AB260" i="1"/>
  <c r="AB259" i="1"/>
  <c r="AB258" i="1"/>
  <c r="AB257" i="1"/>
  <c r="AB256" i="1"/>
  <c r="AB255" i="1"/>
  <c r="AB254" i="1"/>
  <c r="AB253" i="1"/>
  <c r="AB252" i="1"/>
  <c r="AB251" i="1"/>
  <c r="AB250" i="1"/>
  <c r="AB249" i="1"/>
  <c r="AB248" i="1"/>
  <c r="AB247" i="1"/>
  <c r="AB246" i="1"/>
  <c r="AB245" i="1"/>
  <c r="AB244" i="1"/>
  <c r="AB243" i="1"/>
  <c r="AB242" i="1"/>
  <c r="AB241" i="1"/>
  <c r="AB240" i="1"/>
  <c r="AB239" i="1"/>
  <c r="AB238" i="1"/>
  <c r="AB237" i="1"/>
  <c r="AB236" i="1"/>
  <c r="AB235" i="1"/>
  <c r="AB234" i="1"/>
  <c r="AB233" i="1"/>
  <c r="AB232" i="1"/>
  <c r="AB231" i="1"/>
  <c r="AB230" i="1"/>
  <c r="AB229" i="1"/>
  <c r="AB228" i="1"/>
  <c r="AB227" i="1"/>
  <c r="AB226" i="1"/>
  <c r="AB225" i="1"/>
  <c r="AB224" i="1"/>
  <c r="AB223" i="1"/>
  <c r="AB222" i="1"/>
  <c r="AB221" i="1"/>
  <c r="AB220" i="1"/>
  <c r="AB219" i="1"/>
  <c r="AB218" i="1"/>
  <c r="AB217" i="1"/>
  <c r="AB216" i="1"/>
  <c r="AB215" i="1"/>
  <c r="AB214" i="1"/>
  <c r="AB213" i="1"/>
  <c r="AB212" i="1"/>
  <c r="AB211" i="1"/>
  <c r="AB210" i="1"/>
  <c r="AB209" i="1"/>
  <c r="AB208" i="1"/>
  <c r="AB207" i="1"/>
  <c r="AB206" i="1"/>
  <c r="AB205" i="1"/>
  <c r="AB204" i="1"/>
  <c r="AB203" i="1"/>
  <c r="AB202" i="1"/>
  <c r="AB201" i="1"/>
  <c r="AB200" i="1"/>
  <c r="AB199" i="1"/>
  <c r="AB198" i="1"/>
  <c r="AB197" i="1"/>
  <c r="AB196" i="1"/>
  <c r="AB195" i="1"/>
  <c r="AB194" i="1"/>
  <c r="AB193" i="1"/>
  <c r="AB192" i="1"/>
  <c r="AB191" i="1"/>
  <c r="AB190" i="1"/>
  <c r="AB189" i="1"/>
  <c r="AB188" i="1"/>
  <c r="AB187" i="1"/>
  <c r="AB186" i="1"/>
  <c r="AB185" i="1"/>
  <c r="AB184" i="1"/>
  <c r="AB183" i="1"/>
  <c r="AB182" i="1"/>
  <c r="AB181" i="1"/>
  <c r="AB180" i="1"/>
  <c r="AB179" i="1"/>
  <c r="AB178" i="1"/>
  <c r="AB177" i="1"/>
  <c r="AB176" i="1"/>
  <c r="AB175" i="1"/>
  <c r="AB174" i="1"/>
  <c r="AB173" i="1"/>
  <c r="AB172" i="1"/>
  <c r="AB171" i="1"/>
  <c r="AB170" i="1"/>
  <c r="AB169" i="1"/>
  <c r="AB168" i="1"/>
  <c r="AB167" i="1"/>
  <c r="AB166" i="1"/>
  <c r="AB165" i="1"/>
  <c r="AB164" i="1"/>
  <c r="AB163" i="1"/>
  <c r="AB162" i="1"/>
  <c r="AB161" i="1"/>
  <c r="AB160" i="1"/>
  <c r="AB159" i="1"/>
  <c r="AB158" i="1"/>
  <c r="AB157" i="1"/>
  <c r="AB156" i="1"/>
  <c r="AB155" i="1"/>
  <c r="AB154" i="1"/>
  <c r="AB153" i="1"/>
  <c r="AB152" i="1"/>
  <c r="AB151" i="1"/>
  <c r="AB150"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l="1"/>
  <c r="AB18" i="1"/>
  <c r="AB17" i="1"/>
  <c r="AB16" i="1"/>
  <c r="AB15" i="1"/>
  <c r="AB14" i="1"/>
  <c r="AB13" i="1"/>
  <c r="AB12" i="1"/>
  <c r="AB11" i="1"/>
  <c r="AB10" i="1"/>
  <c r="AB9" i="1"/>
  <c r="AB8" i="1"/>
  <c r="AB7" i="1"/>
  <c r="AB6" i="1"/>
  <c r="AB5" i="1"/>
  <c r="AB4" i="1"/>
  <c r="AB3" i="1"/>
</calcChain>
</file>

<file path=xl/comments1.xml><?xml version="1.0" encoding="utf-8"?>
<comments xmlns="http://schemas.openxmlformats.org/spreadsheetml/2006/main">
  <authors>
    <author>Windows User</author>
  </authors>
  <commentList>
    <comment ref="A1" authorId="0" shapeId="0">
      <text>
        <r>
          <rPr>
            <b/>
            <sz val="9"/>
            <color indexed="81"/>
            <rFont val="Tahoma"/>
            <family val="2"/>
          </rPr>
          <t>Please enter your name here.</t>
        </r>
      </text>
    </comment>
    <comment ref="B1" authorId="0" shapeId="0">
      <text>
        <r>
          <rPr>
            <b/>
            <sz val="9"/>
            <color indexed="81"/>
            <rFont val="Tahoma"/>
            <family val="2"/>
          </rPr>
          <t>Please enter your email address here.</t>
        </r>
      </text>
    </comment>
    <comment ref="A2" authorId="0" shapeId="0">
      <text>
        <r>
          <rPr>
            <b/>
            <i/>
            <sz val="9"/>
            <color indexed="81"/>
            <rFont val="Tahoma"/>
            <family val="2"/>
          </rPr>
          <t xml:space="preserve">(Required field) </t>
        </r>
        <r>
          <rPr>
            <b/>
            <sz val="9"/>
            <color indexed="81"/>
            <rFont val="Tahoma"/>
            <family val="2"/>
          </rPr>
          <t xml:space="preserve"> </t>
        </r>
        <r>
          <rPr>
            <sz val="9"/>
            <color indexed="81"/>
            <rFont val="Tahoma"/>
            <family val="2"/>
          </rPr>
          <t xml:space="preserve">Enter the list of relevant student </t>
        </r>
        <r>
          <rPr>
            <b/>
            <sz val="9"/>
            <color indexed="81"/>
            <rFont val="Tahoma"/>
            <family val="2"/>
          </rPr>
          <t>University ID#s</t>
        </r>
        <r>
          <rPr>
            <sz val="9"/>
            <color indexed="81"/>
            <rFont val="Tahoma"/>
            <family val="2"/>
          </rPr>
          <t xml:space="preserve"> in Column A, beginning with Cell A3.  This field is 10 characters long. 
</t>
        </r>
      </text>
    </comment>
    <comment ref="B2" authorId="0" shapeId="0">
      <text>
        <r>
          <rPr>
            <b/>
            <i/>
            <sz val="9"/>
            <color indexed="81"/>
            <rFont val="Tahoma"/>
            <family val="2"/>
          </rPr>
          <t>(Required field)</t>
        </r>
        <r>
          <rPr>
            <b/>
            <sz val="9"/>
            <color indexed="81"/>
            <rFont val="Tahoma"/>
            <family val="2"/>
          </rPr>
          <t xml:space="preserve"> </t>
        </r>
        <r>
          <rPr>
            <sz val="9"/>
            <color indexed="81"/>
            <rFont val="Tahoma"/>
            <family val="2"/>
          </rPr>
          <t xml:space="preserve">Enter the </t>
        </r>
        <r>
          <rPr>
            <b/>
            <sz val="9"/>
            <color indexed="81"/>
            <rFont val="Tahoma"/>
            <family val="2"/>
          </rPr>
          <t>Institution Code</t>
        </r>
        <r>
          <rPr>
            <sz val="9"/>
            <color indexed="81"/>
            <rFont val="Tahoma"/>
            <family val="2"/>
          </rPr>
          <t xml:space="preserve"> for Column B.  It is not necessary to carry this value down the spreadsheet.</t>
        </r>
        <r>
          <rPr>
            <sz val="9"/>
            <color indexed="81"/>
            <rFont val="Tahoma"/>
            <family val="2"/>
          </rPr>
          <t xml:space="preserve">
</t>
        </r>
      </text>
    </comment>
    <comment ref="C2" authorId="0" shapeId="0">
      <text>
        <r>
          <rPr>
            <b/>
            <i/>
            <sz val="9"/>
            <color indexed="81"/>
            <rFont val="Tahoma"/>
            <family val="2"/>
          </rPr>
          <t>(Required field)</t>
        </r>
        <r>
          <rPr>
            <b/>
            <sz val="9"/>
            <color indexed="81"/>
            <rFont val="Tahoma"/>
            <family val="2"/>
          </rPr>
          <t xml:space="preserve"> </t>
        </r>
        <r>
          <rPr>
            <sz val="9"/>
            <color indexed="81"/>
            <rFont val="Tahoma"/>
            <family val="2"/>
          </rPr>
          <t xml:space="preserve">Enter the </t>
        </r>
        <r>
          <rPr>
            <b/>
            <sz val="9"/>
            <color indexed="81"/>
            <rFont val="Tahoma"/>
            <family val="2"/>
          </rPr>
          <t>Career</t>
        </r>
        <r>
          <rPr>
            <sz val="9"/>
            <color indexed="81"/>
            <rFont val="Tahoma"/>
            <family val="2"/>
          </rPr>
          <t xml:space="preserve"> for Column C.  This is the three or four character career code.
</t>
        </r>
      </text>
    </comment>
    <comment ref="D2" authorId="0" shapeId="0">
      <text>
        <r>
          <rPr>
            <b/>
            <sz val="9"/>
            <color indexed="81"/>
            <rFont val="Tahoma"/>
            <family val="2"/>
          </rPr>
          <t>(Required field)</t>
        </r>
        <r>
          <rPr>
            <sz val="9"/>
            <color indexed="81"/>
            <rFont val="Tahoma"/>
            <family val="2"/>
          </rPr>
          <t xml:space="preserve"> Enter the Career Number in Column D.  This is a single numeral code.
</t>
        </r>
      </text>
    </comment>
    <comment ref="E2" authorId="0" shapeId="0">
      <text>
        <r>
          <rPr>
            <b/>
            <i/>
            <sz val="9"/>
            <color indexed="81"/>
            <rFont val="Tahoma"/>
            <family val="2"/>
          </rPr>
          <t>(Required field)</t>
        </r>
        <r>
          <rPr>
            <sz val="9"/>
            <color indexed="81"/>
            <rFont val="Tahoma"/>
            <family val="2"/>
          </rPr>
          <t xml:space="preserve"> Enter the </t>
        </r>
        <r>
          <rPr>
            <b/>
            <sz val="9"/>
            <color indexed="81"/>
            <rFont val="Tahoma"/>
            <family val="2"/>
          </rPr>
          <t>students’ Last Name</t>
        </r>
        <r>
          <rPr>
            <sz val="9"/>
            <color indexed="81"/>
            <rFont val="Tahoma"/>
            <family val="2"/>
          </rPr>
          <t xml:space="preserve"> value in Column D, beginning with Cell D3. This field can be up to 30 characters long.
</t>
        </r>
      </text>
    </comment>
    <comment ref="F2" authorId="0" shapeId="0">
      <text>
        <r>
          <rPr>
            <i/>
            <sz val="9"/>
            <color indexed="81"/>
            <rFont val="Tahoma"/>
            <family val="2"/>
          </rPr>
          <t>(Optional field)</t>
        </r>
        <r>
          <rPr>
            <b/>
            <i/>
            <sz val="9"/>
            <color indexed="81"/>
            <rFont val="Tahoma"/>
            <family val="2"/>
          </rPr>
          <t xml:space="preserve"> </t>
        </r>
        <r>
          <rPr>
            <sz val="9"/>
            <color indexed="81"/>
            <rFont val="Tahoma"/>
            <family val="2"/>
          </rPr>
          <t xml:space="preserve">Enter the </t>
        </r>
        <r>
          <rPr>
            <b/>
            <sz val="9"/>
            <color indexed="81"/>
            <rFont val="Tahoma"/>
            <family val="2"/>
          </rPr>
          <t>students’ First Name</t>
        </r>
        <r>
          <rPr>
            <sz val="9"/>
            <color indexed="81"/>
            <rFont val="Tahoma"/>
            <family val="2"/>
          </rPr>
          <t xml:space="preserve"> value in Column E, beginning with Cell E3. This field can be up to 30 characters long.
</t>
        </r>
      </text>
    </comment>
    <comment ref="H2" authorId="0" shapeId="0">
      <text>
        <r>
          <rPr>
            <b/>
            <i/>
            <sz val="9"/>
            <color indexed="81"/>
            <rFont val="Tahoma"/>
            <family val="2"/>
          </rPr>
          <t>(Required field)</t>
        </r>
        <r>
          <rPr>
            <sz val="9"/>
            <color indexed="81"/>
            <rFont val="Tahoma"/>
            <family val="2"/>
          </rPr>
          <t xml:space="preserve"> Enter the </t>
        </r>
        <r>
          <rPr>
            <b/>
            <sz val="9"/>
            <color indexed="81"/>
            <rFont val="Tahoma"/>
            <family val="2"/>
          </rPr>
          <t>Action Flag</t>
        </r>
        <r>
          <rPr>
            <sz val="9"/>
            <color indexed="81"/>
            <rFont val="Tahoma"/>
            <family val="2"/>
          </rPr>
          <t xml:space="preserve"> for Column G.  Valid values include U (Update), D (deny) and R (in review).  This must be specified on every row.
</t>
        </r>
      </text>
    </comment>
    <comment ref="I2" authorId="0" shapeId="0">
      <text>
        <r>
          <rPr>
            <b/>
            <i/>
            <sz val="9"/>
            <color indexed="81"/>
            <rFont val="Tahoma"/>
            <family val="2"/>
          </rPr>
          <t>(Required field)</t>
        </r>
        <r>
          <rPr>
            <b/>
            <sz val="9"/>
            <color indexed="81"/>
            <rFont val="Tahoma"/>
            <family val="2"/>
          </rPr>
          <t xml:space="preserve"> </t>
        </r>
        <r>
          <rPr>
            <sz val="9"/>
            <color indexed="81"/>
            <rFont val="Tahoma"/>
            <family val="2"/>
          </rPr>
          <t xml:space="preserve">Enter the </t>
        </r>
        <r>
          <rPr>
            <b/>
            <sz val="9"/>
            <color indexed="81"/>
            <rFont val="Tahoma"/>
            <family val="2"/>
          </rPr>
          <t>Program Action</t>
        </r>
        <r>
          <rPr>
            <sz val="9"/>
            <color indexed="81"/>
            <rFont val="Tahoma"/>
            <family val="2"/>
          </rPr>
          <t xml:space="preserve"> in Column H.  PRGC should be used for Program Changes,  PLNC for Plan Changes, and DATA for degree status changes (D and R action flags).
</t>
        </r>
      </text>
    </comment>
    <comment ref="J2" authorId="0" shapeId="0">
      <text>
        <r>
          <rPr>
            <b/>
            <i/>
            <sz val="9"/>
            <color indexed="81"/>
            <rFont val="Tahoma"/>
            <family val="2"/>
          </rPr>
          <t>(Required field)</t>
        </r>
        <r>
          <rPr>
            <b/>
            <sz val="9"/>
            <color indexed="81"/>
            <rFont val="Tahoma"/>
            <family val="2"/>
          </rPr>
          <t xml:space="preserve"> </t>
        </r>
        <r>
          <rPr>
            <sz val="9"/>
            <color indexed="81"/>
            <rFont val="Tahoma"/>
            <family val="2"/>
          </rPr>
          <t xml:space="preserve">Enter the </t>
        </r>
        <r>
          <rPr>
            <b/>
            <sz val="9"/>
            <color indexed="81"/>
            <rFont val="Tahoma"/>
            <family val="2"/>
          </rPr>
          <t>Program Action Reason</t>
        </r>
        <r>
          <rPr>
            <sz val="9"/>
            <color indexed="81"/>
            <rFont val="Tahoma"/>
            <family val="2"/>
          </rPr>
          <t xml:space="preserve"> in Column I.  Validate that the program action reason is valid with the program action specified.
</t>
        </r>
      </text>
    </comment>
    <comment ref="K2" authorId="0" shapeId="0">
      <text>
        <r>
          <rPr>
            <i/>
            <sz val="9"/>
            <color indexed="81"/>
            <rFont val="Tahoma"/>
            <family val="2"/>
          </rPr>
          <t>(Optional field)</t>
        </r>
        <r>
          <rPr>
            <b/>
            <sz val="9"/>
            <color indexed="81"/>
            <rFont val="Tahoma"/>
            <family val="2"/>
          </rPr>
          <t xml:space="preserve"> </t>
        </r>
        <r>
          <rPr>
            <sz val="9"/>
            <color indexed="81"/>
            <rFont val="Tahoma"/>
            <family val="2"/>
          </rPr>
          <t xml:space="preserve">Enter the </t>
        </r>
        <r>
          <rPr>
            <b/>
            <sz val="9"/>
            <color indexed="81"/>
            <rFont val="Tahoma"/>
            <family val="2"/>
          </rPr>
          <t>Effective Date</t>
        </r>
        <r>
          <rPr>
            <sz val="9"/>
            <color indexed="81"/>
            <rFont val="Tahoma"/>
            <family val="2"/>
          </rPr>
          <t xml:space="preserve"> should be entered mm/dd/yyyy and will convert to YYYYMMDD format in Column J, beginning with Cell J3. This field is 8 characters long. (i.e. May 09, 2005=20050509)</t>
        </r>
      </text>
    </comment>
    <comment ref="L2" authorId="0" shapeId="0">
      <text>
        <r>
          <rPr>
            <b/>
            <sz val="9"/>
            <color indexed="81"/>
            <rFont val="Tahoma"/>
            <family val="2"/>
          </rPr>
          <t>(</t>
        </r>
        <r>
          <rPr>
            <i/>
            <sz val="9"/>
            <color indexed="81"/>
            <rFont val="Tahoma"/>
            <family val="2"/>
          </rPr>
          <t>Optional field</t>
        </r>
        <r>
          <rPr>
            <b/>
            <sz val="9"/>
            <color indexed="81"/>
            <rFont val="Tahoma"/>
            <family val="2"/>
          </rPr>
          <t xml:space="preserve">) </t>
        </r>
        <r>
          <rPr>
            <sz val="9"/>
            <color indexed="81"/>
            <rFont val="Tahoma"/>
            <family val="2"/>
          </rPr>
          <t xml:space="preserve">Enter the </t>
        </r>
        <r>
          <rPr>
            <b/>
            <sz val="9"/>
            <color indexed="81"/>
            <rFont val="Tahoma"/>
            <family val="2"/>
          </rPr>
          <t>Admit Term</t>
        </r>
        <r>
          <rPr>
            <sz val="9"/>
            <color indexed="81"/>
            <rFont val="Tahoma"/>
            <family val="2"/>
          </rPr>
          <t xml:space="preserve"> in Column K, beginning in Cell K3.  If left blank, SIS will automatically load the Admit Term currently loaded into SIS.  If you feel the current term is not appropriate, enter an   
appropriate Admit Term. This field is 4 characters long.
</t>
        </r>
      </text>
    </comment>
    <comment ref="M2" authorId="0" shapeId="0">
      <text>
        <r>
          <rPr>
            <b/>
            <sz val="9"/>
            <color indexed="81"/>
            <rFont val="Tahoma"/>
            <family val="2"/>
          </rPr>
          <t>(</t>
        </r>
        <r>
          <rPr>
            <b/>
            <i/>
            <sz val="9"/>
            <color indexed="81"/>
            <rFont val="Tahoma"/>
            <family val="2"/>
          </rPr>
          <t>Required field</t>
        </r>
        <r>
          <rPr>
            <b/>
            <sz val="9"/>
            <color indexed="81"/>
            <rFont val="Tahoma"/>
            <family val="2"/>
          </rPr>
          <t>)</t>
        </r>
        <r>
          <rPr>
            <sz val="9"/>
            <color indexed="81"/>
            <rFont val="Tahoma"/>
            <family val="2"/>
          </rPr>
          <t xml:space="preserve"> Enter students’ </t>
        </r>
        <r>
          <rPr>
            <b/>
            <sz val="9"/>
            <color indexed="81"/>
            <rFont val="Tahoma"/>
            <family val="2"/>
          </rPr>
          <t>Old Program</t>
        </r>
        <r>
          <rPr>
            <sz val="9"/>
            <color indexed="81"/>
            <rFont val="Tahoma"/>
            <family val="2"/>
          </rPr>
          <t xml:space="preserve"> in Column L, beginning in Cell L3.  This value is the old UD preparatory program. (i.e.Journalism=UDJO1).  This field is 5 characters long.</t>
        </r>
      </text>
    </comment>
    <comment ref="N2" authorId="0" shapeId="0">
      <text>
        <r>
          <rPr>
            <b/>
            <sz val="9"/>
            <color indexed="81"/>
            <rFont val="Tahoma"/>
            <family val="2"/>
          </rPr>
          <t>(</t>
        </r>
        <r>
          <rPr>
            <b/>
            <i/>
            <sz val="9"/>
            <color indexed="81"/>
            <rFont val="Tahoma"/>
            <family val="2"/>
          </rPr>
          <t>Required field</t>
        </r>
        <r>
          <rPr>
            <b/>
            <sz val="9"/>
            <color indexed="81"/>
            <rFont val="Tahoma"/>
            <family val="2"/>
          </rPr>
          <t xml:space="preserve">) </t>
        </r>
        <r>
          <rPr>
            <sz val="9"/>
            <color indexed="81"/>
            <rFont val="Tahoma"/>
            <family val="2"/>
          </rPr>
          <t>Enter the students’</t>
        </r>
        <r>
          <rPr>
            <b/>
            <sz val="9"/>
            <color indexed="81"/>
            <rFont val="Tahoma"/>
            <family val="2"/>
          </rPr>
          <t xml:space="preserve"> New Program</t>
        </r>
        <r>
          <rPr>
            <sz val="9"/>
            <color indexed="81"/>
            <rFont val="Tahoma"/>
            <family val="2"/>
          </rPr>
          <t xml:space="preserve"> in Column M, beginning in Cell M3.  This value is the program for which the student is certifying. (i.e.HPER=HPER1).  This field is 5 characters long.
</t>
        </r>
      </text>
    </comment>
    <comment ref="O2" authorId="0" shapeId="0">
      <text>
        <r>
          <rPr>
            <sz val="9"/>
            <color indexed="81"/>
            <rFont val="Tahoma"/>
            <family val="2"/>
          </rPr>
          <t>(</t>
        </r>
        <r>
          <rPr>
            <i/>
            <sz val="9"/>
            <color indexed="81"/>
            <rFont val="Tahoma"/>
            <family val="2"/>
          </rPr>
          <t>Optional field</t>
        </r>
        <r>
          <rPr>
            <sz val="9"/>
            <color indexed="81"/>
            <rFont val="Tahoma"/>
            <family val="2"/>
          </rPr>
          <t xml:space="preserve">) Enter the </t>
        </r>
        <r>
          <rPr>
            <b/>
            <sz val="9"/>
            <color indexed="81"/>
            <rFont val="Tahoma"/>
            <family val="2"/>
          </rPr>
          <t>Requirement Term</t>
        </r>
        <r>
          <rPr>
            <sz val="9"/>
            <color indexed="81"/>
            <rFont val="Tahoma"/>
            <family val="2"/>
          </rPr>
          <t xml:space="preserve"> for Program in Column N, beginning in Cell N3.  If left blank, SIS will automatically load the Requirement Term currently loaded into SIS.  If you feel the current term is not appropriate, enter an appropriate Requirement Term.  This field is 4 characters long.
</t>
        </r>
      </text>
    </comment>
    <comment ref="P2" authorId="0" shapeId="0">
      <text>
        <r>
          <rPr>
            <b/>
            <sz val="9"/>
            <color indexed="81"/>
            <rFont val="Tahoma"/>
            <family val="2"/>
          </rPr>
          <t>(</t>
        </r>
        <r>
          <rPr>
            <b/>
            <i/>
            <sz val="9"/>
            <color indexed="81"/>
            <rFont val="Tahoma"/>
            <family val="2"/>
          </rPr>
          <t>Required field</t>
        </r>
        <r>
          <rPr>
            <b/>
            <sz val="9"/>
            <color indexed="81"/>
            <rFont val="Tahoma"/>
            <family val="2"/>
          </rPr>
          <t xml:space="preserve">) </t>
        </r>
        <r>
          <rPr>
            <sz val="9"/>
            <color indexed="81"/>
            <rFont val="Tahoma"/>
            <family val="2"/>
          </rPr>
          <t xml:space="preserve">Enter the students’ </t>
        </r>
        <r>
          <rPr>
            <b/>
            <sz val="9"/>
            <color indexed="81"/>
            <rFont val="Tahoma"/>
            <family val="2"/>
          </rPr>
          <t xml:space="preserve">Plan 1 </t>
        </r>
        <r>
          <rPr>
            <sz val="9"/>
            <color indexed="81"/>
            <rFont val="Tahoma"/>
            <family val="2"/>
          </rPr>
          <t xml:space="preserve">into Column O, beginning in Cell O3.  List your school’s SIS plan code for the major the student is seeking.
</t>
        </r>
      </text>
    </comment>
    <comment ref="Q2" authorId="0" shapeId="0">
      <text>
        <r>
          <rPr>
            <sz val="9"/>
            <color indexed="81"/>
            <rFont val="Tahoma"/>
            <family val="2"/>
          </rPr>
          <t>(</t>
        </r>
        <r>
          <rPr>
            <i/>
            <sz val="9"/>
            <color indexed="81"/>
            <rFont val="Tahoma"/>
            <family val="2"/>
          </rPr>
          <t xml:space="preserve">Optional Field) </t>
        </r>
        <r>
          <rPr>
            <sz val="9"/>
            <color indexed="81"/>
            <rFont val="Tahoma"/>
            <family val="2"/>
          </rPr>
          <t xml:space="preserve">Enter the students’ </t>
        </r>
        <r>
          <rPr>
            <b/>
            <sz val="9"/>
            <color indexed="81"/>
            <rFont val="Tahoma"/>
            <family val="2"/>
          </rPr>
          <t>Requirement Term</t>
        </r>
        <r>
          <rPr>
            <sz val="9"/>
            <color indexed="81"/>
            <rFont val="Tahoma"/>
            <family val="2"/>
          </rPr>
          <t xml:space="preserve"> </t>
        </r>
        <r>
          <rPr>
            <b/>
            <sz val="9"/>
            <color indexed="81"/>
            <rFont val="Tahoma"/>
            <family val="2"/>
          </rPr>
          <t>for Plan 1</t>
        </r>
        <r>
          <rPr>
            <sz val="9"/>
            <color indexed="81"/>
            <rFont val="Tahoma"/>
            <family val="2"/>
          </rPr>
          <t xml:space="preserve"> into Column P, beginning in Cell P3. If left blank, SIS will automatically load the Requirement Term currently loaded into SIS.  If you feel the current term is not appropriate, enter an appropriate Requirement Term.  This field is 4 characters long.</t>
        </r>
        <r>
          <rPr>
            <b/>
            <sz val="9"/>
            <color indexed="81"/>
            <rFont val="Tahoma"/>
            <family val="2"/>
          </rPr>
          <t xml:space="preserve">
</t>
        </r>
      </text>
    </comment>
    <comment ref="R2" authorId="0" shapeId="0">
      <text>
        <r>
          <rPr>
            <sz val="9"/>
            <color indexed="81"/>
            <rFont val="Tahoma"/>
            <family val="2"/>
          </rPr>
          <t>(</t>
        </r>
        <r>
          <rPr>
            <i/>
            <sz val="9"/>
            <color indexed="81"/>
            <rFont val="Tahoma"/>
            <family val="2"/>
          </rPr>
          <t>Optional field</t>
        </r>
        <r>
          <rPr>
            <sz val="9"/>
            <color indexed="81"/>
            <rFont val="Tahoma"/>
            <family val="2"/>
          </rPr>
          <t>)</t>
        </r>
        <r>
          <rPr>
            <b/>
            <sz val="9"/>
            <color indexed="81"/>
            <rFont val="Tahoma"/>
            <family val="2"/>
          </rPr>
          <t xml:space="preserve"> </t>
        </r>
        <r>
          <rPr>
            <sz val="9"/>
            <color indexed="81"/>
            <rFont val="Tahoma"/>
            <family val="2"/>
          </rPr>
          <t xml:space="preserve">Enter the students’ </t>
        </r>
        <r>
          <rPr>
            <b/>
            <sz val="9"/>
            <color indexed="81"/>
            <rFont val="Tahoma"/>
            <family val="2"/>
          </rPr>
          <t>SubPlan 1</t>
        </r>
        <r>
          <rPr>
            <sz val="9"/>
            <color indexed="81"/>
            <rFont val="Tahoma"/>
            <family val="2"/>
          </rPr>
          <t xml:space="preserve"> into Column Q, beginning in Cell Q3. List your school’s SIS subplan code for the student’s minor.
</t>
        </r>
      </text>
    </comment>
    <comment ref="S2" authorId="0" shapeId="0">
      <text>
        <r>
          <rPr>
            <i/>
            <sz val="9"/>
            <color indexed="81"/>
            <rFont val="Tahoma"/>
            <family val="2"/>
          </rPr>
          <t xml:space="preserve">(Optional field) </t>
        </r>
        <r>
          <rPr>
            <sz val="9"/>
            <color indexed="81"/>
            <rFont val="Tahoma"/>
            <family val="2"/>
          </rPr>
          <t xml:space="preserve">Enter the students’ </t>
        </r>
        <r>
          <rPr>
            <b/>
            <sz val="9"/>
            <color indexed="81"/>
            <rFont val="Tahoma"/>
            <family val="2"/>
          </rPr>
          <t>Requirement Term for SubPlan 1</t>
        </r>
        <r>
          <rPr>
            <sz val="9"/>
            <color indexed="81"/>
            <rFont val="Tahoma"/>
            <family val="2"/>
          </rPr>
          <t xml:space="preserve"> into Column R, beginning in Cell R3.  If left blank, SIS will automatically load the Requirement Term currently loaded into SIS.  If you feel the current term is not appropriate, enter an appropriate Requirement Term.  This field is 4 characters long.</t>
        </r>
      </text>
    </comment>
    <comment ref="T2" authorId="0" shapeId="0">
      <text>
        <r>
          <rPr>
            <i/>
            <sz val="9"/>
            <color indexed="81"/>
            <rFont val="Tahoma"/>
            <family val="2"/>
          </rPr>
          <t xml:space="preserve">(Optional field) </t>
        </r>
        <r>
          <rPr>
            <sz val="9"/>
            <color indexed="81"/>
            <rFont val="Tahoma"/>
            <family val="2"/>
          </rPr>
          <t xml:space="preserve">Columns S-Z are for double and triple major codes. Follow directions on columns O-R.
</t>
        </r>
      </text>
    </comment>
    <comment ref="U2" authorId="0" shapeId="0">
      <text>
        <r>
          <rPr>
            <sz val="9"/>
            <color indexed="81"/>
            <rFont val="Tahoma"/>
            <family val="2"/>
          </rPr>
          <t>(Optional field) Columns S-Z are for double and triple major codes. Follow directions on columns O-R.</t>
        </r>
      </text>
    </comment>
    <comment ref="V2" authorId="0" shapeId="0">
      <text>
        <r>
          <rPr>
            <sz val="9"/>
            <color indexed="81"/>
            <rFont val="Tahoma"/>
            <family val="2"/>
          </rPr>
          <t>(Optional field) Columns S-Z are for double and triple major codes. Follow directions on columns O-R.</t>
        </r>
      </text>
    </comment>
    <comment ref="W2" authorId="0" shapeId="0">
      <text>
        <r>
          <rPr>
            <sz val="9"/>
            <color indexed="81"/>
            <rFont val="Tahoma"/>
            <family val="2"/>
          </rPr>
          <t>(Optional field) Columns S-Z are for double and triple major codes. Follow directions on columns O-R.</t>
        </r>
      </text>
    </comment>
    <comment ref="X2" authorId="0" shapeId="0">
      <text>
        <r>
          <rPr>
            <b/>
            <sz val="9"/>
            <color indexed="81"/>
            <rFont val="Tahoma"/>
            <family val="2"/>
          </rPr>
          <t>(Optional field) Columns S-Z are for double and triple major codes. Follow directions on columns O-R.</t>
        </r>
      </text>
    </comment>
    <comment ref="Y2" authorId="0" shapeId="0">
      <text>
        <r>
          <rPr>
            <sz val="9"/>
            <color indexed="81"/>
            <rFont val="Tahoma"/>
            <family val="2"/>
          </rPr>
          <t>(Optional field) Columns S-Z are for double and triple major codes. Follow directions on columns O-R.</t>
        </r>
      </text>
    </comment>
    <comment ref="Z2" authorId="0" shapeId="0">
      <text>
        <r>
          <rPr>
            <sz val="9"/>
            <color indexed="81"/>
            <rFont val="Tahoma"/>
            <family val="2"/>
          </rPr>
          <t xml:space="preserve">(Optional field) Columns S-Z are for double and triple major codes. Follow directions on columns O-R.
</t>
        </r>
      </text>
    </comment>
    <comment ref="AA2" authorId="0" shapeId="0">
      <text>
        <r>
          <rPr>
            <sz val="9"/>
            <color indexed="81"/>
            <rFont val="Tahoma"/>
            <family val="2"/>
          </rPr>
          <t>(Optional field) Columns S-Z are for double and triple major codes. Follow directions on columns O-R.</t>
        </r>
      </text>
    </comment>
  </commentList>
</comments>
</file>

<file path=xl/sharedStrings.xml><?xml version="1.0" encoding="utf-8"?>
<sst xmlns="http://schemas.openxmlformats.org/spreadsheetml/2006/main" count="39" uniqueCount="36">
  <si>
    <t>University ID #</t>
  </si>
  <si>
    <t>Institution Code</t>
  </si>
  <si>
    <t>IUBLA</t>
  </si>
  <si>
    <t>Old Program</t>
  </si>
  <si>
    <t>Career</t>
  </si>
  <si>
    <t>UGRD</t>
  </si>
  <si>
    <t>Last Name</t>
  </si>
  <si>
    <t>First Name</t>
  </si>
  <si>
    <t>Action Flag</t>
  </si>
  <si>
    <t>U</t>
  </si>
  <si>
    <t>Effective Date</t>
  </si>
  <si>
    <t>Admit Term</t>
  </si>
  <si>
    <t>New Program</t>
  </si>
  <si>
    <t>Plan 1</t>
  </si>
  <si>
    <t>SubPlan 1</t>
  </si>
  <si>
    <t>Plan 2</t>
  </si>
  <si>
    <t>Plan 3</t>
  </si>
  <si>
    <t>SubPlan 3</t>
  </si>
  <si>
    <t>Requirement Term Program</t>
  </si>
  <si>
    <t>Requirement Term Plan 1</t>
  </si>
  <si>
    <t>Requirement Term SubPlan 1</t>
  </si>
  <si>
    <t>Requirement Term Plan 2</t>
  </si>
  <si>
    <t>Requirement Term Subplan 3</t>
  </si>
  <si>
    <t>Requirement Term Plan 3</t>
  </si>
  <si>
    <t>SubPlan 2</t>
  </si>
  <si>
    <t>Requirement Term SubPlan 2</t>
  </si>
  <si>
    <t>R</t>
  </si>
  <si>
    <t>D</t>
  </si>
  <si>
    <t>Program Action</t>
  </si>
  <si>
    <t>Program Action Reason</t>
  </si>
  <si>
    <t>Hover over each column heading for instructions</t>
  </si>
  <si>
    <t>Class code</t>
  </si>
  <si>
    <t>Submitter</t>
  </si>
  <si>
    <t>Submitter's email</t>
  </si>
  <si>
    <t>Submit completed templates to \\ads\usss\rc\student_records_batch_loads_RC\PROGCERT\Data_Files_In</t>
  </si>
  <si>
    <t>Career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</si>
</sst>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0"/>
    <numFmt numFmtId="165" formatCode="\U"/>
    <numFmt numFmtId="166" formatCode="yyyymmdd"/>
  </numFmts>
  <fonts count="16">
    <font>
      <sz val="10"/>
      <name val="Arial"/>
    </font>
    <font>
      <sz val="10"/>
      <color indexed="8"/>
      <name val="Arial"/>
      <family val="2"/>
    </font>
    <font>
      <sz val="10"/>
      <color indexed="8"/>
      <name val="Courier"/>
      <family val="3"/>
    </font>
    <font>
      <sz val="10"/>
      <name val="Arial"/>
      <family val="2"/>
    </font>
    <font>
      <b/>
      <sz val="10"/>
      <name val="Arial"/>
      <family val="2"/>
    </font>
    <font>
      <sz val="10"/>
      <color indexed="8"/>
      <name val="Arial"/>
      <family val="2"/>
    </font>
    <font>
      <sz val="6"/>
      <name val="Courier"/>
      <family val="1"/>
      <charset val="204"/>
    </font>
    <font>
      <b/>
      <sz val="10"/>
      <color indexed="8"/>
      <name val="Arial"/>
      <family val="2"/>
    </font>
    <font>
      <sz val="9"/>
      <color rgb="FF3C3C3C"/>
      <name val="Arial"/>
      <family val="2"/>
    </font>
    <font>
      <sz val="9"/>
      <color indexed="81"/>
      <name val="Tahoma"/>
      <family val="2"/>
    </font>
    <font>
      <b/>
      <sz val="9"/>
      <color indexed="81"/>
      <name val="Tahoma"/>
      <family val="2"/>
    </font>
    <font>
      <b/>
      <i/>
      <sz val="9"/>
      <color indexed="81"/>
      <name val="Tahoma"/>
      <family val="2"/>
    </font>
    <font>
      <i/>
      <sz val="9"/>
      <color indexed="81"/>
      <name val="Tahoma"/>
      <family val="2"/>
    </font>
    <font>
      <b/>
      <sz val="10"/>
      <color rgb="FFFF0000"/>
      <name val="Arial"/>
      <family val="2"/>
    </font>
    <font>
      <b/>
      <sz val="10"/>
      <color indexed="8"/>
      <name val="Courier"/>
      <family val="3"/>
    </font>
    <font>
      <b/>
      <i/>
      <sz val="10"/>
      <color rgb="FFFF0000"/>
      <name val="Arial"/>
      <family val="2"/>
    </font>
  </fonts>
  <fills count="7">
    <fill>
      <patternFill patternType="none"/>
    </fill>
    <fill>
      <patternFill patternType="gray125"/>
    </fill>
    <fill>
      <patternFill patternType="solid">
        <fgColor indexed="22"/>
        <bgColor indexed="0"/>
      </patternFill>
    </fill>
    <fill>
      <patternFill patternType="solid">
        <fgColor indexed="43"/>
        <bgColor indexed="0"/>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2" borderId="0" xfId="0" applyFont="1" applyFill="1" applyBorder="1" applyAlignment="1" applyProtection="1">
      <alignment horizontal="center"/>
    </xf>
    <xf numFmtId="0" fontId="1" fillId="0" borderId="0" xfId="0" applyFont="1" applyFill="1" applyBorder="1" applyAlignment="1" applyProtection="1">
      <alignment horizontal="center"/>
    </xf>
    <xf numFmtId="0" fontId="0" fillId="0" borderId="0" xfId="0" applyBorder="1" applyAlignment="1" applyProtection="1">
      <alignment horizontal="center"/>
    </xf>
    <xf numFmtId="0" fontId="1" fillId="0" borderId="0" xfId="0" applyNumberFormat="1" applyFont="1" applyFill="1" applyBorder="1" applyAlignment="1" applyProtection="1">
      <alignment horizontal="center" wrapText="1"/>
    </xf>
    <xf numFmtId="0" fontId="0" fillId="0" borderId="0" xfId="0" applyAlignment="1" applyProtection="1">
      <alignment horizontal="center"/>
    </xf>
    <xf numFmtId="0" fontId="1" fillId="0" borderId="0" xfId="0" applyFont="1" applyFill="1" applyBorder="1" applyAlignment="1" applyProtection="1">
      <alignment horizontal="center" wrapText="1"/>
    </xf>
    <xf numFmtId="0" fontId="0" fillId="0" borderId="0" xfId="0" applyBorder="1" applyAlignment="1" applyProtection="1">
      <alignment horizontal="center"/>
      <protection locked="0"/>
    </xf>
    <xf numFmtId="0" fontId="3" fillId="0" borderId="0" xfId="0" applyFont="1" applyAlignment="1">
      <alignment horizontal="center"/>
    </xf>
    <xf numFmtId="0" fontId="0" fillId="0" borderId="0" xfId="0"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5" fillId="2" borderId="0" xfId="0" applyFont="1" applyFill="1" applyBorder="1" applyAlignment="1" applyProtection="1">
      <alignment horizontal="center"/>
    </xf>
    <xf numFmtId="0" fontId="3" fillId="0" borderId="0" xfId="0" applyFont="1" applyAlignment="1" applyProtection="1">
      <alignment horizontal="center"/>
    </xf>
    <xf numFmtId="0" fontId="3" fillId="0" borderId="0" xfId="0" applyFont="1"/>
    <xf numFmtId="0" fontId="2" fillId="0" borderId="0" xfId="0" applyFont="1" applyBorder="1" applyAlignment="1" applyProtection="1">
      <alignment horizontal="center"/>
      <protection locked="0"/>
    </xf>
    <xf numFmtId="0" fontId="0" fillId="0" borderId="0" xfId="0" applyBorder="1" applyAlignment="1" applyProtection="1">
      <alignment horizontal="center" wrapText="1"/>
      <protection locked="0"/>
    </xf>
    <xf numFmtId="0" fontId="0" fillId="0" borderId="0" xfId="0" applyBorder="1" applyAlignment="1" applyProtection="1">
      <alignment horizontal="left"/>
      <protection locked="0"/>
    </xf>
    <xf numFmtId="0" fontId="0" fillId="0" borderId="0" xfId="0" applyBorder="1" applyAlignment="1" applyProtection="1">
      <alignment horizontal="center"/>
      <protection locked="0" hidden="1"/>
    </xf>
    <xf numFmtId="165" fontId="0" fillId="0" borderId="0" xfId="0" applyNumberFormat="1" applyBorder="1" applyAlignment="1" applyProtection="1">
      <alignment horizontal="center"/>
      <protection locked="0"/>
    </xf>
    <xf numFmtId="166" fontId="0" fillId="0" borderId="0" xfId="0" applyNumberFormat="1" applyBorder="1" applyAlignment="1" applyProtection="1">
      <alignment horizontal="center"/>
      <protection locked="0"/>
    </xf>
    <xf numFmtId="0" fontId="3" fillId="0" borderId="0" xfId="0" applyFont="1" applyFill="1" applyBorder="1" applyProtection="1"/>
    <xf numFmtId="164" fontId="13" fillId="0" borderId="0" xfId="0" applyNumberFormat="1" applyFont="1" applyBorder="1" applyAlignment="1" applyProtection="1">
      <alignment horizontal="left"/>
      <protection locked="0"/>
    </xf>
    <xf numFmtId="0" fontId="4" fillId="0" borderId="0" xfId="0" applyFont="1" applyBorder="1" applyAlignment="1" applyProtection="1">
      <alignment horizontal="center"/>
    </xf>
    <xf numFmtId="0" fontId="4" fillId="0" borderId="0" xfId="0" applyFont="1" applyBorder="1" applyAlignment="1" applyProtection="1">
      <alignment horizontal="center"/>
      <protection locked="0"/>
    </xf>
    <xf numFmtId="165" fontId="4" fillId="0" borderId="0" xfId="0" applyNumberFormat="1" applyFont="1" applyBorder="1" applyAlignment="1" applyProtection="1">
      <alignment horizontal="center"/>
      <protection locked="0"/>
    </xf>
    <xf numFmtId="166" fontId="4" fillId="0" borderId="0" xfId="0" applyNumberFormat="1" applyFont="1" applyBorder="1" applyAlignment="1" applyProtection="1">
      <alignment horizontal="center"/>
      <protection locked="0"/>
    </xf>
    <xf numFmtId="0" fontId="14" fillId="0" borderId="0" xfId="0" applyFont="1" applyBorder="1" applyAlignment="1" applyProtection="1">
      <alignment horizontal="center"/>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horizontal="center"/>
      <protection locked="0" hidden="1"/>
    </xf>
    <xf numFmtId="0" fontId="4" fillId="0" borderId="0" xfId="0" applyFont="1" applyBorder="1" applyAlignment="1" applyProtection="1">
      <alignment horizontal="left"/>
      <protection locked="0"/>
    </xf>
    <xf numFmtId="0" fontId="7" fillId="3" borderId="1" xfId="0" applyFont="1" applyFill="1" applyBorder="1" applyAlignment="1" applyProtection="1">
      <alignment horizontal="center"/>
    </xf>
    <xf numFmtId="0" fontId="7" fillId="2" borderId="1" xfId="0" applyFont="1" applyFill="1" applyBorder="1" applyAlignment="1" applyProtection="1">
      <alignment horizontal="center"/>
    </xf>
    <xf numFmtId="0" fontId="4" fillId="5" borderId="1" xfId="0" applyFont="1" applyFill="1" applyBorder="1" applyAlignment="1" applyProtection="1">
      <alignment horizontal="center"/>
    </xf>
    <xf numFmtId="165" fontId="7" fillId="3" borderId="1" xfId="0" applyNumberFormat="1" applyFont="1" applyFill="1" applyBorder="1" applyAlignment="1" applyProtection="1">
      <alignment horizontal="center"/>
      <protection locked="0"/>
    </xf>
    <xf numFmtId="165" fontId="7" fillId="3" borderId="1" xfId="0" applyNumberFormat="1" applyFont="1" applyFill="1" applyBorder="1" applyAlignment="1" applyProtection="1">
      <alignment horizontal="center" wrapText="1"/>
      <protection locked="0"/>
    </xf>
    <xf numFmtId="166" fontId="7" fillId="2" borderId="1" xfId="0" applyNumberFormat="1" applyFont="1" applyFill="1" applyBorder="1" applyAlignment="1" applyProtection="1">
      <alignment horizontal="center"/>
    </xf>
    <xf numFmtId="0" fontId="7" fillId="4" borderId="1" xfId="0" applyFont="1" applyFill="1" applyBorder="1" applyAlignment="1" applyProtection="1">
      <alignment horizontal="center"/>
    </xf>
    <xf numFmtId="0" fontId="4" fillId="4" borderId="1" xfId="0" applyFont="1" applyFill="1" applyBorder="1" applyAlignment="1" applyProtection="1">
      <alignment horizontal="center"/>
    </xf>
    <xf numFmtId="0" fontId="4" fillId="5" borderId="1" xfId="0" applyFont="1" applyFill="1" applyBorder="1" applyAlignment="1" applyProtection="1">
      <alignment horizontal="center" wrapText="1"/>
    </xf>
    <xf numFmtId="0" fontId="4" fillId="4" borderId="1" xfId="0" applyFont="1" applyFill="1" applyBorder="1" applyAlignment="1" applyProtection="1">
      <alignment horizontal="left"/>
    </xf>
    <xf numFmtId="0" fontId="7" fillId="5" borderId="1" xfId="0" applyFont="1" applyFill="1" applyBorder="1" applyAlignment="1" applyProtection="1">
      <alignment horizontal="center"/>
    </xf>
    <xf numFmtId="0" fontId="7" fillId="5" borderId="1" xfId="0" applyFont="1" applyFill="1" applyBorder="1" applyAlignment="1" applyProtection="1">
      <alignment horizontal="center" wrapText="1"/>
    </xf>
    <xf numFmtId="0" fontId="0" fillId="0" borderId="1" xfId="0" applyBorder="1" applyAlignment="1" applyProtection="1">
      <alignment horizontal="center"/>
    </xf>
    <xf numFmtId="0" fontId="0" fillId="0" borderId="0" xfId="0" applyBorder="1" applyAlignment="1">
      <alignment wrapText="1"/>
    </xf>
    <xf numFmtId="0" fontId="0" fillId="0" borderId="0" xfId="0" applyBorder="1"/>
    <xf numFmtId="0" fontId="3" fillId="0" borderId="0" xfId="0" applyFont="1" applyFill="1" applyBorder="1" applyProtection="1">
      <protection locked="0"/>
    </xf>
    <xf numFmtId="0" fontId="0" fillId="0" borderId="0" xfId="0" applyFill="1" applyBorder="1" applyProtection="1">
      <protection locked="0"/>
    </xf>
    <xf numFmtId="0" fontId="0" fillId="0" borderId="0" xfId="0" applyBorder="1" applyProtection="1">
      <protection locked="0"/>
    </xf>
    <xf numFmtId="0" fontId="6" fillId="0" borderId="0" xfId="0" applyFont="1" applyBorder="1" applyAlignment="1" applyProtection="1">
      <alignment horizontal="left"/>
      <protection hidden="1"/>
    </xf>
    <xf numFmtId="0" fontId="8" fillId="0" borderId="0" xfId="0" applyFont="1" applyBorder="1" applyAlignment="1">
      <alignment horizontal="left" vertical="center"/>
    </xf>
    <xf numFmtId="0" fontId="3" fillId="0" borderId="0" xfId="0" applyFont="1" applyBorder="1" applyAlignment="1">
      <alignment wrapText="1"/>
    </xf>
    <xf numFmtId="0" fontId="3" fillId="0" borderId="0" xfId="0" applyFont="1" applyBorder="1"/>
    <xf numFmtId="166" fontId="3" fillId="0" borderId="0" xfId="0" applyNumberFormat="1" applyFont="1" applyFill="1" applyBorder="1" applyProtection="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wrapText="1"/>
      <protection locked="0"/>
    </xf>
    <xf numFmtId="164" fontId="15" fillId="6" borderId="2" xfId="0" applyNumberFormat="1" applyFont="1" applyFill="1" applyBorder="1" applyAlignment="1" applyProtection="1">
      <alignment horizontal="center" vertical="center"/>
      <protection locked="0"/>
    </xf>
    <xf numFmtId="165" fontId="4" fillId="0" borderId="0" xfId="0" applyNumberFormat="1" applyFont="1" applyBorder="1" applyAlignment="1" applyProtection="1">
      <alignment horizontal="left"/>
      <protection locked="0"/>
    </xf>
    <xf numFmtId="49" fontId="15" fillId="6" borderId="2" xfId="0" applyNumberFormat="1" applyFont="1" applyFill="1" applyBorder="1" applyAlignment="1" applyProtection="1">
      <alignment horizontal="center" vertical="center"/>
      <protection locked="0"/>
    </xf>
    <xf numFmtId="49" fontId="7" fillId="3" borderId="1" xfId="0" applyNumberFormat="1" applyFont="1" applyFill="1" applyBorder="1" applyAlignment="1" applyProtection="1">
      <alignment horizontal="center"/>
      <protection hidden="1"/>
    </xf>
    <xf numFmtId="49" fontId="0" fillId="0" borderId="0" xfId="0" applyNumberFormat="1" applyFill="1" applyBorder="1" applyAlignment="1">
      <alignment wrapText="1"/>
    </xf>
    <xf numFmtId="49" fontId="0" fillId="0" borderId="0" xfId="0" applyNumberFormat="1" applyBorder="1" applyAlignment="1" applyProtection="1">
      <alignment horizontal="center"/>
      <protection locked="0"/>
    </xf>
    <xf numFmtId="0" fontId="7" fillId="3" borderId="1" xfId="0" applyFont="1" applyFill="1" applyBorder="1" applyAlignment="1" applyProtection="1">
      <alignment horizontal="center" wrapText="1"/>
    </xf>
    <xf numFmtId="49" fontId="0" fillId="0" borderId="0" xfId="0" applyNumberFormat="1"/>
    <xf numFmtId="49" fontId="3" fillId="0" borderId="0" xfId="0" applyNumberFormat="1" applyFont="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cords\RECORDS%20FOLDER\Certification%20and%20Direct%20admit\4072\4072%20Cer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mccarty\Local%20Settings\Temporary%20Internet%20Files\OLK70\Certification750%20HP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Data Entry"/>
      <sheetName val="Sheet1"/>
      <sheetName val="Reference Codes"/>
    </sheetNames>
    <sheetDataSet>
      <sheetData sheetId="0"/>
      <sheetData sheetId="1"/>
      <sheetData sheetId="2">
        <row r="2">
          <cell r="B2" t="str">
            <v>IUBLA</v>
          </cell>
          <cell r="C2" t="str">
            <v>UGRD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Data Entry"/>
      <sheetName val="Sheet1"/>
      <sheetName val="Reference Codes"/>
    </sheetNames>
    <sheetDataSet>
      <sheetData sheetId="0" refreshError="1"/>
      <sheetData sheetId="1" refreshError="1"/>
      <sheetData sheetId="2">
        <row r="2">
          <cell r="B2" t="str">
            <v>IUBLA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000"/>
  <sheetViews>
    <sheetView tabSelected="1" workbookViewId="0">
      <pane ySplit="2" topLeftCell="A3" activePane="bottomLeft" state="frozen"/>
      <selection pane="bottomLeft" activeCell="A3" sqref="A3"/>
    </sheetView>
  </sheetViews>
  <sheetFormatPr defaultColWidth="80.7109375" defaultRowHeight="12.75"/>
  <cols>
    <col min="1" max="1" width="15.7109375" style="62" customWidth="1"/>
    <col min="2" max="2" width="17" style="3" bestFit="1" customWidth="1"/>
    <col min="3" max="3" width="7.140625" style="3" bestFit="1" customWidth="1"/>
    <col min="4" max="4" width="9.7109375" style="3" customWidth="1"/>
    <col min="5" max="5" width="13.28515625" style="7" customWidth="1"/>
    <col min="6" max="6" width="10.7109375" style="7" bestFit="1" customWidth="1"/>
    <col min="7" max="7" width="10.7109375" bestFit="1" customWidth="1"/>
    <col min="8" max="10" width="12.7109375" style="19" customWidth="1"/>
    <col min="11" max="11" width="20.7109375" style="20" customWidth="1"/>
    <col min="12" max="14" width="12.7109375" style="7" customWidth="1"/>
    <col min="15" max="15" width="16.7109375" style="7" customWidth="1"/>
    <col min="16" max="16" width="17.7109375" style="17" customWidth="1"/>
    <col min="17" max="20" width="17.7109375" style="7" customWidth="1"/>
    <col min="21" max="21" width="17.7109375" style="15" customWidth="1"/>
    <col min="22" max="24" width="17.7109375" style="7" customWidth="1"/>
    <col min="25" max="25" width="17.7109375" style="16" customWidth="1"/>
    <col min="26" max="27" width="17.7109375" style="7" customWidth="1"/>
    <col min="28" max="28" width="100.7109375" style="18" customWidth="1"/>
    <col min="29" max="29" width="24.28515625" style="7" customWidth="1"/>
    <col min="30" max="16384" width="80.7109375" style="7"/>
  </cols>
  <sheetData>
    <row r="1" spans="1:28" s="24" customFormat="1" ht="27" customHeight="1">
      <c r="A1" s="59" t="s">
        <v>32</v>
      </c>
      <c r="B1" s="57" t="s">
        <v>33</v>
      </c>
      <c r="C1" s="23"/>
      <c r="D1" s="23"/>
      <c r="E1" s="22" t="s">
        <v>30</v>
      </c>
      <c r="H1" s="25"/>
      <c r="I1" s="58" t="s">
        <v>34</v>
      </c>
      <c r="J1" s="25"/>
      <c r="K1" s="26"/>
      <c r="P1" s="30"/>
      <c r="U1" s="27"/>
      <c r="Y1" s="28"/>
      <c r="AB1" s="29"/>
    </row>
    <row r="2" spans="1:28" s="43" customFormat="1" ht="38.25">
      <c r="A2" s="60" t="s">
        <v>0</v>
      </c>
      <c r="B2" s="31" t="s">
        <v>1</v>
      </c>
      <c r="C2" s="31" t="s">
        <v>4</v>
      </c>
      <c r="D2" s="63" t="s">
        <v>35</v>
      </c>
      <c r="E2" s="31" t="s">
        <v>6</v>
      </c>
      <c r="F2" s="32" t="s">
        <v>7</v>
      </c>
      <c r="G2" s="33" t="s">
        <v>31</v>
      </c>
      <c r="H2" s="34" t="s">
        <v>8</v>
      </c>
      <c r="I2" s="35" t="s">
        <v>28</v>
      </c>
      <c r="J2" s="35" t="s">
        <v>29</v>
      </c>
      <c r="K2" s="36" t="s">
        <v>10</v>
      </c>
      <c r="L2" s="32" t="s">
        <v>11</v>
      </c>
      <c r="M2" s="37" t="s">
        <v>3</v>
      </c>
      <c r="N2" s="38" t="s">
        <v>12</v>
      </c>
      <c r="O2" s="39" t="s">
        <v>18</v>
      </c>
      <c r="P2" s="40" t="s">
        <v>13</v>
      </c>
      <c r="Q2" s="39" t="s">
        <v>19</v>
      </c>
      <c r="R2" s="33" t="s">
        <v>14</v>
      </c>
      <c r="S2" s="39" t="s">
        <v>20</v>
      </c>
      <c r="T2" s="33" t="s">
        <v>15</v>
      </c>
      <c r="U2" s="39" t="s">
        <v>21</v>
      </c>
      <c r="V2" s="39" t="s">
        <v>24</v>
      </c>
      <c r="W2" s="39" t="s">
        <v>25</v>
      </c>
      <c r="X2" s="41" t="s">
        <v>16</v>
      </c>
      <c r="Y2" s="42" t="s">
        <v>23</v>
      </c>
      <c r="Z2" s="33" t="s">
        <v>17</v>
      </c>
      <c r="AA2" s="39" t="s">
        <v>22</v>
      </c>
    </row>
    <row r="3" spans="1:28" s="55" customFormat="1">
      <c r="A3" s="61"/>
      <c r="B3" s="21"/>
      <c r="C3" s="21"/>
      <c r="D3" s="65"/>
      <c r="E3" s="51"/>
      <c r="F3" s="51"/>
      <c r="G3" s="52"/>
      <c r="H3" s="46"/>
      <c r="I3" s="46"/>
      <c r="J3" s="46"/>
      <c r="K3" s="53"/>
      <c r="L3" s="46"/>
      <c r="M3" s="46"/>
      <c r="N3" s="46"/>
      <c r="O3" s="46"/>
      <c r="P3" s="17"/>
      <c r="Q3" s="46"/>
      <c r="R3" s="50"/>
      <c r="S3" s="54"/>
      <c r="T3" s="7"/>
      <c r="U3" s="54"/>
      <c r="V3" s="7"/>
      <c r="W3" s="54"/>
      <c r="X3" s="7"/>
      <c r="Y3" s="54"/>
      <c r="Z3" s="7"/>
      <c r="AA3" s="54"/>
      <c r="AB3" s="49" t="str">
        <f>TEXT(A3,"0000000000")&amp;" "&amp;$B$3&amp;$C3&amp;LEFT(" ",4-LEN(C3))&amp;D3&amp;E3&amp;RIGHT("                            ",(30-LEN(E3)))&amp;H3&amp;I3&amp;RIGHT("    ",4-LEN(I3))&amp;J3&amp;RIGHT("    ",4-LEN(J3))&amp;IF(K3=0,"        ",TEXT(K3,"yyyymmdd"))&amp;L3&amp;RIGHT("    ",4-LEN(L3))&amp;M3&amp;RIGHT("    ",5-LEN(M3))&amp;N3&amp;RIGHT("    ",5-LEN(N3))&amp;O3&amp;RIGHT("    ",4-LEN(O3))&amp;P3&amp;RIGHT("          ",(10-LEN(P3)))&amp;Q3&amp;RIGHT("    ",4-LEN(Q3))&amp;R3&amp;RIGHT("          ",10-LEN(R3))&amp;S3&amp;RIGHT("    ",4-LEN(S3))&amp;T3&amp;RIGHT("          ",10-LEN(T3))&amp;U3&amp;RIGHT("    ",4-LEN(U3))&amp;V3&amp;RIGHT("          ",10-LEN(V3))&amp;W3&amp;RIGHT("    ",4-LEN(W3))&amp;X3&amp;RIGHT("          ",10-LEN(X3))&amp;Y3&amp;RIGHT("    ",4-LEN(Y3))&amp;Z3&amp;RIGHT("          ",10-LEN(Z3))&amp;AA3&amp;RIGHT("    ",4-LEN(AA3))</f>
        <v xml:space="preserve">0000000000                                                                                                                                                  </v>
      </c>
    </row>
    <row r="4" spans="1:28">
      <c r="A4" s="61"/>
      <c r="B4" s="21"/>
      <c r="C4" s="21"/>
      <c r="D4" s="64"/>
      <c r="E4" s="51"/>
      <c r="F4" s="51"/>
      <c r="G4" s="52"/>
      <c r="H4" s="46"/>
      <c r="I4" s="46"/>
      <c r="J4" s="46"/>
      <c r="K4" s="53"/>
      <c r="L4" s="46"/>
      <c r="M4" s="46"/>
      <c r="N4" s="46"/>
      <c r="O4" s="46"/>
      <c r="R4" s="50"/>
      <c r="S4" s="46"/>
      <c r="U4" s="46"/>
      <c r="V4" s="55"/>
      <c r="W4" s="55"/>
      <c r="X4" s="55"/>
      <c r="Z4" s="56"/>
      <c r="AA4" s="55"/>
      <c r="AB4" s="49" t="str">
        <f t="shared" ref="AB4:AB67" si="0">TEXT(A4,"0000000000")&amp;" "&amp;$B$3&amp;$C4&amp;LEFT(" ",4-LEN(C4))&amp;D4&amp;E4&amp;RIGHT("                            ",(30-LEN(E4)))&amp;H4&amp;I4&amp;RIGHT("    ",4-LEN(I4))&amp;J4&amp;RIGHT("    ",4-LEN(J4))&amp;IF(K4=0,"        ",TEXT(K4,"yyyymmdd"))&amp;L4&amp;RIGHT("    ",4-LEN(L4))&amp;M4&amp;RIGHT("    ",5-LEN(M4))&amp;N4&amp;RIGHT("    ",5-LEN(N4))&amp;O4&amp;RIGHT("    ",4-LEN(O4))&amp;P4&amp;RIGHT("          ",(10-LEN(P4)))&amp;Q4&amp;RIGHT("    ",4-LEN(Q4))&amp;R4&amp;RIGHT("          ",10-LEN(R4))&amp;S4&amp;RIGHT("    ",4-LEN(S4))&amp;T4&amp;RIGHT("          ",10-LEN(T4))&amp;U4&amp;RIGHT("    ",4-LEN(U4))&amp;V4&amp;RIGHT("          ",10-LEN(V4))&amp;W4&amp;RIGHT("    ",4-LEN(W4))&amp;X4&amp;RIGHT("          ",10-LEN(X4))&amp;Y4&amp;RIGHT("    ",4-LEN(Y4))&amp;Z4&amp;RIGHT("          ",10-LEN(Z4))&amp;AA4&amp;RIGHT("    ",4-LEN(AA4))</f>
        <v xml:space="preserve">0000000000                                                                                                                                                  </v>
      </c>
    </row>
    <row r="5" spans="1:28">
      <c r="A5" s="61"/>
      <c r="B5" s="21"/>
      <c r="C5" s="21"/>
      <c r="D5" s="64"/>
      <c r="E5" s="51"/>
      <c r="F5" s="44"/>
      <c r="G5" s="45"/>
      <c r="H5" s="46"/>
      <c r="I5" s="46"/>
      <c r="J5" s="46"/>
      <c r="K5" s="53"/>
      <c r="L5" s="47"/>
      <c r="M5" s="46"/>
      <c r="N5" s="46"/>
      <c r="O5" s="48"/>
      <c r="R5" s="50"/>
      <c r="T5"/>
      <c r="V5"/>
      <c r="Z5"/>
      <c r="AB5" s="49" t="str">
        <f t="shared" si="0"/>
        <v xml:space="preserve">0000000000                                                                                                                                                  </v>
      </c>
    </row>
    <row r="6" spans="1:28">
      <c r="A6" s="61"/>
      <c r="B6" s="21"/>
      <c r="C6" s="21"/>
      <c r="D6" s="64"/>
      <c r="E6" s="51"/>
      <c r="F6" s="44"/>
      <c r="G6" s="45"/>
      <c r="H6" s="46"/>
      <c r="I6" s="46"/>
      <c r="J6" s="46"/>
      <c r="K6" s="53"/>
      <c r="L6" s="47"/>
      <c r="M6" s="46"/>
      <c r="N6" s="46"/>
      <c r="O6" s="48"/>
      <c r="R6" s="50"/>
      <c r="AB6" s="49" t="str">
        <f t="shared" si="0"/>
        <v xml:space="preserve">0000000000                                                                                                                                                  </v>
      </c>
    </row>
    <row r="7" spans="1:28">
      <c r="A7" s="61"/>
      <c r="B7" s="21"/>
      <c r="C7" s="21"/>
      <c r="D7" s="64"/>
      <c r="E7" s="51"/>
      <c r="F7" s="44"/>
      <c r="G7" s="45"/>
      <c r="H7" s="46"/>
      <c r="I7" s="46"/>
      <c r="J7" s="46"/>
      <c r="K7" s="53"/>
      <c r="L7" s="47"/>
      <c r="M7" s="46"/>
      <c r="N7" s="46"/>
      <c r="O7" s="48"/>
      <c r="R7" s="50"/>
      <c r="S7" s="46"/>
      <c r="AB7" s="49" t="str">
        <f t="shared" si="0"/>
        <v xml:space="preserve">0000000000                                                                                                                                                  </v>
      </c>
    </row>
    <row r="8" spans="1:28">
      <c r="A8" s="61"/>
      <c r="B8" s="21"/>
      <c r="C8" s="21"/>
      <c r="D8" s="64"/>
      <c r="E8" s="51"/>
      <c r="F8" s="44"/>
      <c r="G8" s="45"/>
      <c r="H8" s="46"/>
      <c r="I8" s="46"/>
      <c r="J8" s="46"/>
      <c r="K8" s="53"/>
      <c r="L8" s="47"/>
      <c r="M8" s="46"/>
      <c r="N8" s="46"/>
      <c r="O8" s="48"/>
      <c r="R8" s="50"/>
      <c r="AB8" s="49" t="str">
        <f t="shared" si="0"/>
        <v xml:space="preserve">0000000000                                                                                                                                                  </v>
      </c>
    </row>
    <row r="9" spans="1:28">
      <c r="A9" s="61"/>
      <c r="B9" s="21"/>
      <c r="C9" s="21"/>
      <c r="D9" s="64"/>
      <c r="E9" s="51"/>
      <c r="F9" s="44"/>
      <c r="G9" s="45"/>
      <c r="H9" s="46"/>
      <c r="I9" s="46"/>
      <c r="J9" s="46"/>
      <c r="K9" s="53"/>
      <c r="L9" s="47"/>
      <c r="M9" s="46"/>
      <c r="N9" s="46"/>
      <c r="O9" s="48"/>
      <c r="R9" s="50"/>
      <c r="AB9" s="49" t="str">
        <f t="shared" si="0"/>
        <v xml:space="preserve">0000000000                                                                                                                                                  </v>
      </c>
    </row>
    <row r="10" spans="1:28">
      <c r="A10" s="61"/>
      <c r="B10" s="21"/>
      <c r="C10" s="21"/>
      <c r="D10" s="64"/>
      <c r="E10" s="51"/>
      <c r="F10" s="44"/>
      <c r="G10" s="45"/>
      <c r="H10" s="46"/>
      <c r="I10" s="46"/>
      <c r="J10" s="46"/>
      <c r="K10" s="53"/>
      <c r="L10" s="47"/>
      <c r="M10" s="46"/>
      <c r="N10" s="46"/>
      <c r="O10" s="48"/>
      <c r="R10" s="50"/>
      <c r="S10" s="46"/>
      <c r="T10" s="55"/>
      <c r="U10" s="46"/>
      <c r="V10" s="55"/>
      <c r="W10" s="55"/>
      <c r="X10" s="55"/>
      <c r="Z10" s="56"/>
      <c r="AA10" s="55"/>
      <c r="AB10" s="49" t="str">
        <f t="shared" si="0"/>
        <v xml:space="preserve">0000000000                                                                                                                                                  </v>
      </c>
    </row>
    <row r="11" spans="1:28">
      <c r="A11" s="61"/>
      <c r="B11" s="21"/>
      <c r="C11" s="21"/>
      <c r="D11" s="64"/>
      <c r="E11" s="51"/>
      <c r="F11" s="44"/>
      <c r="G11" s="45"/>
      <c r="H11" s="46"/>
      <c r="I11" s="46"/>
      <c r="J11" s="46"/>
      <c r="K11" s="53"/>
      <c r="L11" s="47"/>
      <c r="M11" s="46"/>
      <c r="N11" s="46"/>
      <c r="O11" s="48"/>
      <c r="R11" s="50"/>
      <c r="T11"/>
      <c r="V11"/>
      <c r="Z11"/>
      <c r="AB11" s="49" t="str">
        <f t="shared" si="0"/>
        <v xml:space="preserve">0000000000                                                                                                                                                  </v>
      </c>
    </row>
    <row r="12" spans="1:28">
      <c r="A12" s="61"/>
      <c r="B12" s="21"/>
      <c r="C12" s="21"/>
      <c r="D12" s="64"/>
      <c r="E12" s="51"/>
      <c r="F12" s="44"/>
      <c r="G12" s="45"/>
      <c r="H12" s="46"/>
      <c r="I12" s="46"/>
      <c r="J12" s="46"/>
      <c r="K12" s="53"/>
      <c r="L12" s="47"/>
      <c r="M12" s="46"/>
      <c r="N12" s="46"/>
      <c r="R12" s="50"/>
      <c r="U12" s="7"/>
      <c r="AB12" s="49" t="str">
        <f t="shared" si="0"/>
        <v xml:space="preserve">0000000000                                                                                                                                                  </v>
      </c>
    </row>
    <row r="13" spans="1:28">
      <c r="A13" s="61"/>
      <c r="B13" s="21"/>
      <c r="C13" s="21"/>
      <c r="D13" s="64"/>
      <c r="E13" s="51"/>
      <c r="F13" s="44"/>
      <c r="G13" s="45"/>
      <c r="H13" s="46"/>
      <c r="I13" s="46"/>
      <c r="J13" s="46"/>
      <c r="K13" s="53"/>
      <c r="L13" s="47"/>
      <c r="M13" s="46"/>
      <c r="N13" s="46"/>
      <c r="R13" s="50"/>
      <c r="U13" s="7"/>
      <c r="AB13" s="49" t="str">
        <f t="shared" si="0"/>
        <v xml:space="preserve">0000000000                                                                                                                                                  </v>
      </c>
    </row>
    <row r="14" spans="1:28">
      <c r="A14" s="61"/>
      <c r="B14" s="21"/>
      <c r="C14" s="21"/>
      <c r="D14" s="64"/>
      <c r="E14" s="51"/>
      <c r="F14" s="44"/>
      <c r="G14" s="45"/>
      <c r="H14" s="46"/>
      <c r="I14" s="46"/>
      <c r="J14" s="46"/>
      <c r="K14" s="53"/>
      <c r="L14" s="47"/>
      <c r="M14" s="46"/>
      <c r="N14" s="46"/>
      <c r="O14" s="48"/>
      <c r="R14" s="50"/>
      <c r="T14"/>
      <c r="V14"/>
      <c r="Z14"/>
      <c r="AB14" s="49" t="str">
        <f t="shared" si="0"/>
        <v xml:space="preserve">0000000000                                                                                                                                                  </v>
      </c>
    </row>
    <row r="15" spans="1:28">
      <c r="A15" s="61"/>
      <c r="B15" s="21"/>
      <c r="C15" s="21"/>
      <c r="D15" s="64"/>
      <c r="E15" s="51"/>
      <c r="F15" s="44"/>
      <c r="G15" s="45"/>
      <c r="H15" s="46"/>
      <c r="I15" s="46"/>
      <c r="J15" s="46"/>
      <c r="K15" s="53"/>
      <c r="L15" s="47"/>
      <c r="M15" s="46"/>
      <c r="N15" s="46"/>
      <c r="R15" s="50"/>
      <c r="U15" s="7"/>
      <c r="AB15" s="49" t="str">
        <f t="shared" si="0"/>
        <v xml:space="preserve">0000000000                                                                                                                                                  </v>
      </c>
    </row>
    <row r="16" spans="1:28">
      <c r="A16" s="61"/>
      <c r="B16" s="21"/>
      <c r="C16" s="21"/>
      <c r="D16" s="64"/>
      <c r="E16" s="51"/>
      <c r="F16" s="44"/>
      <c r="G16" s="45"/>
      <c r="H16" s="46"/>
      <c r="I16" s="46"/>
      <c r="J16" s="46"/>
      <c r="K16" s="53"/>
      <c r="L16" s="47"/>
      <c r="M16" s="46"/>
      <c r="N16" s="46"/>
      <c r="R16" s="50"/>
      <c r="U16" s="7"/>
      <c r="AB16" s="49" t="str">
        <f t="shared" si="0"/>
        <v xml:space="preserve">0000000000                                                                                                                                                  </v>
      </c>
    </row>
    <row r="17" spans="1:28">
      <c r="A17" s="61"/>
      <c r="B17" s="21"/>
      <c r="C17" s="21"/>
      <c r="D17" s="64"/>
      <c r="E17" s="51"/>
      <c r="F17" s="44"/>
      <c r="G17" s="45"/>
      <c r="H17" s="46"/>
      <c r="I17" s="46"/>
      <c r="J17" s="46"/>
      <c r="K17" s="53"/>
      <c r="L17" s="47"/>
      <c r="M17" s="46"/>
      <c r="N17" s="46"/>
      <c r="R17" s="50"/>
      <c r="V17"/>
      <c r="Z17"/>
      <c r="AB17" s="49" t="str">
        <f t="shared" si="0"/>
        <v xml:space="preserve">0000000000                                                                                                                                                  </v>
      </c>
    </row>
    <row r="18" spans="1:28">
      <c r="A18" s="61"/>
      <c r="B18" s="21"/>
      <c r="C18" s="21"/>
      <c r="D18" s="64"/>
      <c r="E18" s="51"/>
      <c r="F18" s="44"/>
      <c r="G18" s="45"/>
      <c r="H18" s="46"/>
      <c r="I18" s="46"/>
      <c r="J18" s="46"/>
      <c r="K18" s="53"/>
      <c r="L18" s="47"/>
      <c r="M18" s="46"/>
      <c r="N18" s="46"/>
      <c r="O18" s="48"/>
      <c r="R18" s="50"/>
      <c r="T18"/>
      <c r="V18"/>
      <c r="Z18"/>
      <c r="AB18" s="49" t="str">
        <f t="shared" si="0"/>
        <v xml:space="preserve">0000000000                                                                                                                                                  </v>
      </c>
    </row>
    <row r="19" spans="1:28">
      <c r="A19" s="61"/>
      <c r="B19" s="21"/>
      <c r="C19" s="21"/>
      <c r="D19" s="64"/>
      <c r="E19" s="51"/>
      <c r="F19" s="51"/>
      <c r="G19" s="52"/>
      <c r="H19" s="46"/>
      <c r="I19" s="46"/>
      <c r="J19" s="46"/>
      <c r="K19" s="53"/>
      <c r="L19" s="46"/>
      <c r="M19" s="46"/>
      <c r="N19" s="46"/>
      <c r="R19" s="50"/>
      <c r="U19" s="7"/>
      <c r="AB19" s="49" t="str">
        <f t="shared" si="0"/>
        <v xml:space="preserve">0000000000                                                                                                                                                  </v>
      </c>
    </row>
    <row r="20" spans="1:28">
      <c r="B20" s="21"/>
      <c r="D20" s="64"/>
      <c r="E20" s="51"/>
      <c r="H20" s="46"/>
      <c r="I20" s="46"/>
      <c r="J20" s="46"/>
      <c r="K20" s="53"/>
      <c r="N20" s="46"/>
      <c r="R20" s="50"/>
      <c r="AB20" s="49" t="str">
        <f t="shared" si="0"/>
        <v xml:space="preserve">0000000000                                                                                                                                                  </v>
      </c>
    </row>
    <row r="21" spans="1:28">
      <c r="B21" s="21"/>
      <c r="D21" s="64"/>
      <c r="E21" s="51"/>
      <c r="H21" s="46"/>
      <c r="I21" s="46"/>
      <c r="J21" s="46"/>
      <c r="K21" s="53"/>
      <c r="N21" s="46"/>
      <c r="R21" s="50"/>
      <c r="AB21" s="49" t="str">
        <f t="shared" si="0"/>
        <v xml:space="preserve">0000000000                                                                                                                                                  </v>
      </c>
    </row>
    <row r="22" spans="1:28">
      <c r="B22" s="21"/>
      <c r="D22" s="64"/>
      <c r="E22" s="51"/>
      <c r="H22" s="46"/>
      <c r="I22" s="46"/>
      <c r="J22" s="46"/>
      <c r="K22" s="53"/>
      <c r="N22" s="46"/>
      <c r="R22" s="50"/>
      <c r="AB22" s="49" t="str">
        <f t="shared" si="0"/>
        <v xml:space="preserve">0000000000                                                                                                                                                  </v>
      </c>
    </row>
    <row r="23" spans="1:28">
      <c r="B23" s="21"/>
      <c r="D23" s="64"/>
      <c r="E23" s="51"/>
      <c r="H23" s="46"/>
      <c r="I23" s="46"/>
      <c r="J23" s="46"/>
      <c r="K23" s="53"/>
      <c r="N23" s="46"/>
      <c r="R23" s="50"/>
      <c r="AB23" s="49" t="str">
        <f t="shared" si="0"/>
        <v xml:space="preserve">0000000000                                                                                                                                                  </v>
      </c>
    </row>
    <row r="24" spans="1:28">
      <c r="B24" s="21"/>
      <c r="D24" s="64"/>
      <c r="E24" s="51"/>
      <c r="H24" s="46"/>
      <c r="I24" s="46"/>
      <c r="J24" s="46"/>
      <c r="K24" s="53"/>
      <c r="N24" s="46"/>
      <c r="R24" s="50"/>
      <c r="AB24" s="49" t="str">
        <f t="shared" si="0"/>
        <v xml:space="preserve">0000000000                                                                                                                                                  </v>
      </c>
    </row>
    <row r="25" spans="1:28">
      <c r="B25" s="21"/>
      <c r="D25" s="64"/>
      <c r="E25" s="51"/>
      <c r="H25" s="46"/>
      <c r="I25" s="46"/>
      <c r="J25" s="46"/>
      <c r="K25" s="53"/>
      <c r="N25" s="46"/>
      <c r="R25" s="50"/>
      <c r="AB25" s="49" t="str">
        <f t="shared" si="0"/>
        <v xml:space="preserve">0000000000                                                                                                                                                  </v>
      </c>
    </row>
    <row r="26" spans="1:28">
      <c r="B26" s="21"/>
      <c r="D26" s="64"/>
      <c r="E26" s="51"/>
      <c r="H26" s="46"/>
      <c r="I26" s="46"/>
      <c r="J26" s="46"/>
      <c r="K26" s="53"/>
      <c r="N26" s="46"/>
      <c r="R26" s="50"/>
      <c r="AB26" s="49" t="str">
        <f t="shared" si="0"/>
        <v xml:space="preserve">0000000000                                                                                                                                                  </v>
      </c>
    </row>
    <row r="27" spans="1:28">
      <c r="B27" s="21"/>
      <c r="D27" s="64"/>
      <c r="E27" s="51"/>
      <c r="H27" s="46"/>
      <c r="I27" s="46"/>
      <c r="J27" s="46"/>
      <c r="K27" s="53"/>
      <c r="N27" s="46"/>
      <c r="R27" s="50"/>
      <c r="AB27" s="49" t="str">
        <f t="shared" si="0"/>
        <v xml:space="preserve">0000000000                                                                                                                                                  </v>
      </c>
    </row>
    <row r="28" spans="1:28">
      <c r="B28" s="21"/>
      <c r="D28" s="64"/>
      <c r="E28" s="51"/>
      <c r="H28" s="46"/>
      <c r="I28" s="46"/>
      <c r="J28" s="46"/>
      <c r="K28" s="53"/>
      <c r="N28" s="46"/>
      <c r="R28" s="50"/>
      <c r="AB28" s="49" t="str">
        <f t="shared" si="0"/>
        <v xml:space="preserve">0000000000                                                                                                                                                  </v>
      </c>
    </row>
    <row r="29" spans="1:28">
      <c r="B29" s="21"/>
      <c r="D29" s="64"/>
      <c r="E29" s="51"/>
      <c r="H29" s="46"/>
      <c r="I29" s="46"/>
      <c r="J29" s="46"/>
      <c r="K29" s="53"/>
      <c r="N29" s="46"/>
      <c r="R29" s="50"/>
      <c r="AB29" s="49" t="str">
        <f t="shared" si="0"/>
        <v xml:space="preserve">0000000000                                                                                                                                                  </v>
      </c>
    </row>
    <row r="30" spans="1:28">
      <c r="B30" s="21"/>
      <c r="D30" s="64"/>
      <c r="E30" s="51"/>
      <c r="H30" s="46"/>
      <c r="I30" s="46"/>
      <c r="J30" s="46"/>
      <c r="K30" s="53"/>
      <c r="N30" s="46"/>
      <c r="R30" s="50"/>
      <c r="AB30" s="49" t="str">
        <f t="shared" si="0"/>
        <v xml:space="preserve">0000000000                                                                                                                                                  </v>
      </c>
    </row>
    <row r="31" spans="1:28">
      <c r="B31" s="21"/>
      <c r="D31" s="64"/>
      <c r="E31" s="51"/>
      <c r="H31" s="46"/>
      <c r="I31" s="46"/>
      <c r="J31" s="46"/>
      <c r="K31" s="53"/>
      <c r="N31" s="46"/>
      <c r="R31" s="50"/>
      <c r="AB31" s="49" t="str">
        <f t="shared" si="0"/>
        <v xml:space="preserve">0000000000                                                                                                                                                  </v>
      </c>
    </row>
    <row r="32" spans="1:28">
      <c r="B32" s="21"/>
      <c r="D32" s="64"/>
      <c r="E32" s="51"/>
      <c r="H32" s="46"/>
      <c r="I32" s="46"/>
      <c r="J32" s="46"/>
      <c r="K32" s="53"/>
      <c r="N32" s="46"/>
      <c r="R32" s="50"/>
      <c r="AB32" s="49" t="str">
        <f t="shared" si="0"/>
        <v xml:space="preserve">0000000000                                                                                                                                                  </v>
      </c>
    </row>
    <row r="33" spans="2:28">
      <c r="B33" s="21"/>
      <c r="D33" s="64"/>
      <c r="E33" s="51"/>
      <c r="H33" s="46"/>
      <c r="I33" s="46"/>
      <c r="J33" s="46"/>
      <c r="K33" s="53"/>
      <c r="N33" s="46"/>
      <c r="R33" s="50"/>
      <c r="AB33" s="49" t="str">
        <f t="shared" si="0"/>
        <v xml:space="preserve">0000000000                                                                                                                                                  </v>
      </c>
    </row>
    <row r="34" spans="2:28">
      <c r="B34" s="21"/>
      <c r="D34" s="64"/>
      <c r="E34" s="51"/>
      <c r="H34" s="46"/>
      <c r="I34" s="46"/>
      <c r="J34" s="46"/>
      <c r="K34" s="53"/>
      <c r="N34" s="46"/>
      <c r="R34" s="50"/>
      <c r="AB34" s="49" t="str">
        <f t="shared" si="0"/>
        <v xml:space="preserve">0000000000                                                                                                                                                  </v>
      </c>
    </row>
    <row r="35" spans="2:28">
      <c r="B35" s="21"/>
      <c r="D35" s="64"/>
      <c r="E35" s="51"/>
      <c r="H35" s="46"/>
      <c r="I35" s="46"/>
      <c r="J35" s="46"/>
      <c r="K35" s="53"/>
      <c r="N35" s="46"/>
      <c r="R35" s="50"/>
      <c r="AB35" s="49" t="str">
        <f t="shared" si="0"/>
        <v xml:space="preserve">0000000000                                                                                                                                                  </v>
      </c>
    </row>
    <row r="36" spans="2:28">
      <c r="B36" s="21"/>
      <c r="D36" s="64"/>
      <c r="E36" s="51"/>
      <c r="H36" s="46"/>
      <c r="I36" s="46"/>
      <c r="J36" s="46"/>
      <c r="K36" s="53"/>
      <c r="N36" s="46"/>
      <c r="R36" s="50"/>
      <c r="AB36" s="49" t="str">
        <f t="shared" si="0"/>
        <v xml:space="preserve">0000000000                                                                                                                                                  </v>
      </c>
    </row>
    <row r="37" spans="2:28">
      <c r="B37" s="21"/>
      <c r="D37" s="64"/>
      <c r="E37" s="51"/>
      <c r="H37" s="46"/>
      <c r="I37" s="46"/>
      <c r="J37" s="46"/>
      <c r="K37" s="53"/>
      <c r="N37" s="46"/>
      <c r="R37" s="50"/>
      <c r="AB37" s="49" t="str">
        <f t="shared" si="0"/>
        <v xml:space="preserve">0000000000                                                                                                                                                  </v>
      </c>
    </row>
    <row r="38" spans="2:28">
      <c r="B38" s="21"/>
      <c r="D38" s="64"/>
      <c r="E38" s="51"/>
      <c r="H38" s="46"/>
      <c r="I38" s="46"/>
      <c r="J38" s="46"/>
      <c r="K38" s="53"/>
      <c r="N38" s="46"/>
      <c r="R38" s="50"/>
      <c r="AB38" s="49" t="str">
        <f t="shared" si="0"/>
        <v xml:space="preserve">0000000000                                                                                                                                                  </v>
      </c>
    </row>
    <row r="39" spans="2:28">
      <c r="B39" s="21"/>
      <c r="D39" s="64"/>
      <c r="E39" s="51"/>
      <c r="H39" s="46"/>
      <c r="I39" s="46"/>
      <c r="J39" s="46"/>
      <c r="K39" s="53"/>
      <c r="N39" s="46"/>
      <c r="R39" s="50"/>
      <c r="AB39" s="49" t="str">
        <f t="shared" si="0"/>
        <v xml:space="preserve">0000000000                                                                                                                                                  </v>
      </c>
    </row>
    <row r="40" spans="2:28">
      <c r="B40" s="21"/>
      <c r="D40" s="64"/>
      <c r="E40" s="51"/>
      <c r="H40" s="46"/>
      <c r="I40" s="46"/>
      <c r="J40" s="46"/>
      <c r="K40" s="53"/>
      <c r="N40" s="46"/>
      <c r="R40" s="50"/>
      <c r="AB40" s="49" t="str">
        <f t="shared" si="0"/>
        <v xml:space="preserve">0000000000                                                                                                                                                  </v>
      </c>
    </row>
    <row r="41" spans="2:28">
      <c r="B41" s="21"/>
      <c r="D41" s="64"/>
      <c r="E41" s="51"/>
      <c r="H41" s="46"/>
      <c r="I41" s="46"/>
      <c r="J41" s="46"/>
      <c r="K41" s="53"/>
      <c r="N41" s="46"/>
      <c r="R41" s="50"/>
      <c r="AB41" s="49" t="str">
        <f t="shared" si="0"/>
        <v xml:space="preserve">0000000000                                                                                                                                                  </v>
      </c>
    </row>
    <row r="42" spans="2:28">
      <c r="B42" s="21"/>
      <c r="D42" s="64"/>
      <c r="E42" s="51"/>
      <c r="H42" s="46"/>
      <c r="I42" s="46"/>
      <c r="J42" s="46"/>
      <c r="K42" s="53"/>
      <c r="N42" s="46"/>
      <c r="R42" s="50"/>
      <c r="AB42" s="49" t="str">
        <f t="shared" si="0"/>
        <v xml:space="preserve">0000000000                                                                                                                                                  </v>
      </c>
    </row>
    <row r="43" spans="2:28">
      <c r="B43" s="21"/>
      <c r="D43" s="64"/>
      <c r="E43" s="51"/>
      <c r="H43" s="46"/>
      <c r="I43" s="46"/>
      <c r="J43" s="46"/>
      <c r="K43" s="53"/>
      <c r="N43" s="46"/>
      <c r="R43" s="50"/>
      <c r="AB43" s="49" t="str">
        <f t="shared" si="0"/>
        <v xml:space="preserve">0000000000                                                                                                                                                  </v>
      </c>
    </row>
    <row r="44" spans="2:28">
      <c r="B44" s="21"/>
      <c r="D44" s="64"/>
      <c r="E44" s="51"/>
      <c r="H44" s="46"/>
      <c r="I44" s="46"/>
      <c r="J44" s="46"/>
      <c r="K44" s="53"/>
      <c r="N44" s="46"/>
      <c r="R44" s="50"/>
      <c r="AB44" s="49" t="str">
        <f t="shared" si="0"/>
        <v xml:space="preserve">0000000000                                                                                                                                                  </v>
      </c>
    </row>
    <row r="45" spans="2:28">
      <c r="B45" s="21"/>
      <c r="D45" s="64"/>
      <c r="E45" s="51"/>
      <c r="H45" s="46"/>
      <c r="I45" s="46"/>
      <c r="J45" s="46"/>
      <c r="K45" s="53"/>
      <c r="N45" s="46"/>
      <c r="R45" s="50"/>
      <c r="AB45" s="49" t="str">
        <f t="shared" si="0"/>
        <v xml:space="preserve">0000000000                                                                                                                                                  </v>
      </c>
    </row>
    <row r="46" spans="2:28">
      <c r="B46" s="21"/>
      <c r="D46" s="64"/>
      <c r="E46" s="51"/>
      <c r="H46" s="46"/>
      <c r="I46" s="46"/>
      <c r="J46" s="46"/>
      <c r="K46" s="53"/>
      <c r="N46" s="46"/>
      <c r="R46" s="50"/>
      <c r="AB46" s="49" t="str">
        <f t="shared" si="0"/>
        <v xml:space="preserve">0000000000                                                                                                                                                  </v>
      </c>
    </row>
    <row r="47" spans="2:28">
      <c r="B47" s="21"/>
      <c r="D47" s="64"/>
      <c r="E47" s="51"/>
      <c r="H47" s="46"/>
      <c r="I47" s="46"/>
      <c r="J47" s="46"/>
      <c r="K47" s="53"/>
      <c r="N47" s="46"/>
      <c r="R47" s="50"/>
      <c r="AB47" s="49" t="str">
        <f t="shared" si="0"/>
        <v xml:space="preserve">0000000000                                                                                                                                                  </v>
      </c>
    </row>
    <row r="48" spans="2:28">
      <c r="B48" s="21"/>
      <c r="D48" s="64"/>
      <c r="E48" s="51"/>
      <c r="H48" s="46"/>
      <c r="I48" s="46"/>
      <c r="J48" s="46"/>
      <c r="K48" s="53"/>
      <c r="N48" s="46"/>
      <c r="R48" s="50"/>
      <c r="AB48" s="49" t="str">
        <f t="shared" si="0"/>
        <v xml:space="preserve">0000000000                                                                                                                                                  </v>
      </c>
    </row>
    <row r="49" spans="2:28">
      <c r="B49" s="21"/>
      <c r="D49" s="64"/>
      <c r="E49" s="51"/>
      <c r="H49" s="46"/>
      <c r="I49" s="46"/>
      <c r="J49" s="46"/>
      <c r="K49" s="53"/>
      <c r="N49" s="46"/>
      <c r="R49" s="50"/>
      <c r="AB49" s="49" t="str">
        <f t="shared" si="0"/>
        <v xml:space="preserve">0000000000                                                                                                                                                  </v>
      </c>
    </row>
    <row r="50" spans="2:28">
      <c r="B50" s="21"/>
      <c r="D50" s="64"/>
      <c r="E50" s="51"/>
      <c r="H50" s="46"/>
      <c r="I50" s="46"/>
      <c r="J50" s="46"/>
      <c r="K50" s="53"/>
      <c r="N50" s="46"/>
      <c r="R50" s="50"/>
      <c r="AB50" s="49" t="str">
        <f t="shared" si="0"/>
        <v xml:space="preserve">0000000000                                                                                                                                                  </v>
      </c>
    </row>
    <row r="51" spans="2:28">
      <c r="B51" s="21"/>
      <c r="D51" s="64"/>
      <c r="E51" s="51"/>
      <c r="H51" s="46"/>
      <c r="I51" s="46"/>
      <c r="J51" s="46"/>
      <c r="K51" s="53"/>
      <c r="N51" s="46"/>
      <c r="R51" s="50"/>
      <c r="AB51" s="49" t="str">
        <f t="shared" si="0"/>
        <v xml:space="preserve">0000000000                                                                                                                                                  </v>
      </c>
    </row>
    <row r="52" spans="2:28">
      <c r="B52" s="21"/>
      <c r="D52" s="64"/>
      <c r="E52" s="51"/>
      <c r="H52" s="46"/>
      <c r="I52" s="46"/>
      <c r="J52" s="46"/>
      <c r="K52" s="53"/>
      <c r="N52" s="46"/>
      <c r="R52" s="50"/>
      <c r="AB52" s="49" t="str">
        <f t="shared" si="0"/>
        <v xml:space="preserve">0000000000                                                                                                                                                  </v>
      </c>
    </row>
    <row r="53" spans="2:28">
      <c r="B53" s="21"/>
      <c r="D53" s="64"/>
      <c r="E53" s="51"/>
      <c r="H53" s="46"/>
      <c r="I53" s="46"/>
      <c r="J53" s="46"/>
      <c r="K53" s="53"/>
      <c r="N53" s="46"/>
      <c r="R53" s="50"/>
      <c r="AB53" s="49" t="str">
        <f t="shared" si="0"/>
        <v xml:space="preserve">0000000000                                                                                                                                                  </v>
      </c>
    </row>
    <row r="54" spans="2:28">
      <c r="B54" s="21"/>
      <c r="D54" s="64"/>
      <c r="E54" s="51"/>
      <c r="H54" s="46"/>
      <c r="I54" s="46"/>
      <c r="J54" s="46"/>
      <c r="K54" s="53"/>
      <c r="N54" s="46"/>
      <c r="R54" s="50"/>
      <c r="AB54" s="49" t="str">
        <f t="shared" si="0"/>
        <v xml:space="preserve">0000000000                                                                                                                                                  </v>
      </c>
    </row>
    <row r="55" spans="2:28">
      <c r="B55" s="21"/>
      <c r="D55" s="64"/>
      <c r="E55" s="51"/>
      <c r="H55" s="46"/>
      <c r="I55" s="46"/>
      <c r="J55" s="46"/>
      <c r="K55" s="53"/>
      <c r="N55" s="46"/>
      <c r="R55" s="50"/>
      <c r="AB55" s="49" t="str">
        <f t="shared" si="0"/>
        <v xml:space="preserve">0000000000                                                                                                                                                  </v>
      </c>
    </row>
    <row r="56" spans="2:28">
      <c r="B56" s="21"/>
      <c r="D56" s="64"/>
      <c r="E56" s="51"/>
      <c r="H56" s="46"/>
      <c r="I56" s="46"/>
      <c r="J56" s="46"/>
      <c r="K56" s="53"/>
      <c r="N56" s="46"/>
      <c r="R56" s="50"/>
      <c r="AB56" s="49" t="str">
        <f t="shared" si="0"/>
        <v xml:space="preserve">0000000000                                                                                                                                                  </v>
      </c>
    </row>
    <row r="57" spans="2:28">
      <c r="B57" s="21"/>
      <c r="D57" s="64"/>
      <c r="E57" s="51"/>
      <c r="H57" s="46"/>
      <c r="I57" s="46"/>
      <c r="J57" s="46"/>
      <c r="K57" s="53"/>
      <c r="N57" s="46"/>
      <c r="R57" s="50"/>
      <c r="AB57" s="49" t="str">
        <f t="shared" si="0"/>
        <v xml:space="preserve">0000000000                                                                                                                                                  </v>
      </c>
    </row>
    <row r="58" spans="2:28">
      <c r="B58" s="21"/>
      <c r="D58" s="64"/>
      <c r="E58" s="51"/>
      <c r="H58" s="46"/>
      <c r="I58" s="46"/>
      <c r="J58" s="46"/>
      <c r="K58" s="53"/>
      <c r="N58" s="46"/>
      <c r="R58" s="50"/>
      <c r="AB58" s="49" t="str">
        <f t="shared" si="0"/>
        <v xml:space="preserve">0000000000                                                                                                                                                  </v>
      </c>
    </row>
    <row r="59" spans="2:28">
      <c r="B59" s="21"/>
      <c r="D59" s="64"/>
      <c r="E59" s="51"/>
      <c r="H59" s="46"/>
      <c r="I59" s="46"/>
      <c r="J59" s="46"/>
      <c r="K59" s="53"/>
      <c r="N59" s="46"/>
      <c r="R59" s="50"/>
      <c r="AB59" s="49" t="str">
        <f t="shared" si="0"/>
        <v xml:space="preserve">0000000000                                                                                                                                                  </v>
      </c>
    </row>
    <row r="60" spans="2:28">
      <c r="B60" s="21"/>
      <c r="D60" s="64"/>
      <c r="E60" s="51"/>
      <c r="H60" s="46"/>
      <c r="I60" s="46"/>
      <c r="J60" s="46"/>
      <c r="K60" s="53"/>
      <c r="N60" s="46"/>
      <c r="R60" s="50"/>
      <c r="AB60" s="49" t="str">
        <f t="shared" si="0"/>
        <v xml:space="preserve">0000000000                                                                                                                                                  </v>
      </c>
    </row>
    <row r="61" spans="2:28">
      <c r="B61" s="21"/>
      <c r="D61" s="64"/>
      <c r="E61" s="51"/>
      <c r="H61" s="46"/>
      <c r="I61" s="46"/>
      <c r="J61" s="46"/>
      <c r="K61" s="53"/>
      <c r="N61" s="46"/>
      <c r="R61" s="50"/>
      <c r="AB61" s="49" t="str">
        <f t="shared" si="0"/>
        <v xml:space="preserve">0000000000                                                                                                                                                  </v>
      </c>
    </row>
    <row r="62" spans="2:28">
      <c r="B62" s="21"/>
      <c r="D62" s="64"/>
      <c r="E62" s="51"/>
      <c r="H62" s="46"/>
      <c r="I62" s="46"/>
      <c r="J62" s="46"/>
      <c r="K62" s="53"/>
      <c r="N62" s="46"/>
      <c r="R62" s="50"/>
      <c r="AB62" s="49" t="str">
        <f t="shared" si="0"/>
        <v xml:space="preserve">0000000000                                                                                                                                                  </v>
      </c>
    </row>
    <row r="63" spans="2:28">
      <c r="B63" s="21"/>
      <c r="D63" s="64"/>
      <c r="E63" s="51"/>
      <c r="H63" s="46"/>
      <c r="I63" s="46"/>
      <c r="J63" s="46"/>
      <c r="K63" s="53"/>
      <c r="N63" s="46"/>
      <c r="R63" s="50"/>
      <c r="AB63" s="49" t="str">
        <f t="shared" si="0"/>
        <v xml:space="preserve">0000000000                                                                                                                                                  </v>
      </c>
    </row>
    <row r="64" spans="2:28">
      <c r="B64" s="21"/>
      <c r="D64" s="64"/>
      <c r="E64" s="51"/>
      <c r="H64" s="46"/>
      <c r="I64" s="46"/>
      <c r="J64" s="46"/>
      <c r="K64" s="53"/>
      <c r="N64" s="46"/>
      <c r="R64" s="50"/>
      <c r="AB64" s="49" t="str">
        <f t="shared" si="0"/>
        <v xml:space="preserve">0000000000                                                                                                                                                  </v>
      </c>
    </row>
    <row r="65" spans="2:28">
      <c r="B65" s="21"/>
      <c r="D65" s="64"/>
      <c r="E65" s="51"/>
      <c r="H65" s="46"/>
      <c r="I65" s="46"/>
      <c r="J65" s="46"/>
      <c r="K65" s="53"/>
      <c r="N65" s="46"/>
      <c r="R65" s="50"/>
      <c r="AB65" s="49" t="str">
        <f t="shared" si="0"/>
        <v xml:space="preserve">0000000000                                                                                                                                                  </v>
      </c>
    </row>
    <row r="66" spans="2:28">
      <c r="B66" s="21"/>
      <c r="D66" s="64"/>
      <c r="E66" s="51"/>
      <c r="H66" s="46"/>
      <c r="I66" s="46"/>
      <c r="J66" s="46"/>
      <c r="K66" s="53"/>
      <c r="N66" s="46"/>
      <c r="R66" s="50"/>
      <c r="AB66" s="49" t="str">
        <f t="shared" si="0"/>
        <v xml:space="preserve">0000000000                                                                                                                                                  </v>
      </c>
    </row>
    <row r="67" spans="2:28">
      <c r="B67" s="21"/>
      <c r="D67" s="64"/>
      <c r="E67" s="51"/>
      <c r="H67" s="46"/>
      <c r="I67" s="46"/>
      <c r="J67" s="46"/>
      <c r="K67" s="53"/>
      <c r="N67" s="46"/>
      <c r="R67" s="50"/>
      <c r="AB67" s="49" t="str">
        <f t="shared" si="0"/>
        <v xml:space="preserve">0000000000                                                                                                                                                  </v>
      </c>
    </row>
    <row r="68" spans="2:28">
      <c r="B68" s="21"/>
      <c r="D68" s="64"/>
      <c r="E68" s="51"/>
      <c r="H68" s="46"/>
      <c r="I68" s="46"/>
      <c r="J68" s="46"/>
      <c r="K68" s="53"/>
      <c r="N68" s="46"/>
      <c r="R68" s="50"/>
      <c r="AB68" s="49" t="str">
        <f t="shared" ref="AB68:AB131" si="1">TEXT(A68,"0000000000")&amp;" "&amp;$B$3&amp;$C68&amp;LEFT(" ",4-LEN(C68))&amp;D68&amp;E68&amp;RIGHT("                            ",(30-LEN(E68)))&amp;H68&amp;I68&amp;RIGHT("    ",4-LEN(I68))&amp;J68&amp;RIGHT("    ",4-LEN(J68))&amp;IF(K68=0,"        ",TEXT(K68,"yyyymmdd"))&amp;L68&amp;RIGHT("    ",4-LEN(L68))&amp;M68&amp;RIGHT("    ",5-LEN(M68))&amp;N68&amp;RIGHT("    ",5-LEN(N68))&amp;O68&amp;RIGHT("    ",4-LEN(O68))&amp;P68&amp;RIGHT("          ",(10-LEN(P68)))&amp;Q68&amp;RIGHT("    ",4-LEN(Q68))&amp;R68&amp;RIGHT("          ",10-LEN(R68))&amp;S68&amp;RIGHT("    ",4-LEN(S68))&amp;T68&amp;RIGHT("          ",10-LEN(T68))&amp;U68&amp;RIGHT("    ",4-LEN(U68))&amp;V68&amp;RIGHT("          ",10-LEN(V68))&amp;W68&amp;RIGHT("    ",4-LEN(W68))&amp;X68&amp;RIGHT("          ",10-LEN(X68))&amp;Y68&amp;RIGHT("    ",4-LEN(Y68))&amp;Z68&amp;RIGHT("          ",10-LEN(Z68))&amp;AA68&amp;RIGHT("    ",4-LEN(AA68))</f>
        <v xml:space="preserve">0000000000                                                                                                                                                  </v>
      </c>
    </row>
    <row r="69" spans="2:28">
      <c r="B69" s="21"/>
      <c r="D69" s="64"/>
      <c r="E69" s="51"/>
      <c r="H69" s="46"/>
      <c r="I69" s="46"/>
      <c r="J69" s="46"/>
      <c r="K69" s="53"/>
      <c r="N69" s="46"/>
      <c r="R69" s="50"/>
      <c r="AB69" s="49" t="str">
        <f t="shared" si="1"/>
        <v xml:space="preserve">0000000000                                                                                                                                                  </v>
      </c>
    </row>
    <row r="70" spans="2:28">
      <c r="B70" s="21"/>
      <c r="D70" s="64"/>
      <c r="E70" s="51"/>
      <c r="H70" s="46"/>
      <c r="I70" s="46"/>
      <c r="J70" s="46"/>
      <c r="K70" s="53"/>
      <c r="N70" s="46"/>
      <c r="R70" s="50"/>
      <c r="AB70" s="49" t="str">
        <f t="shared" si="1"/>
        <v xml:space="preserve">0000000000                                                                                                                                                  </v>
      </c>
    </row>
    <row r="71" spans="2:28">
      <c r="B71" s="21"/>
      <c r="D71" s="64"/>
      <c r="E71" s="51"/>
      <c r="H71" s="46"/>
      <c r="I71" s="46"/>
      <c r="J71" s="46"/>
      <c r="K71" s="53"/>
      <c r="N71" s="46"/>
      <c r="R71" s="50"/>
      <c r="AB71" s="49" t="str">
        <f t="shared" si="1"/>
        <v xml:space="preserve">0000000000                                                                                                                                                  </v>
      </c>
    </row>
    <row r="72" spans="2:28">
      <c r="B72" s="21"/>
      <c r="D72" s="64"/>
      <c r="E72" s="51"/>
      <c r="H72" s="46"/>
      <c r="I72" s="46"/>
      <c r="J72" s="46"/>
      <c r="K72" s="53"/>
      <c r="N72" s="46"/>
      <c r="R72" s="50"/>
      <c r="AB72" s="49" t="str">
        <f t="shared" si="1"/>
        <v xml:space="preserve">0000000000                                                                                                                                                  </v>
      </c>
    </row>
    <row r="73" spans="2:28">
      <c r="B73" s="21"/>
      <c r="D73" s="64"/>
      <c r="E73" s="51"/>
      <c r="H73" s="46"/>
      <c r="I73" s="46"/>
      <c r="J73" s="46"/>
      <c r="K73" s="53"/>
      <c r="N73" s="46"/>
      <c r="R73" s="50"/>
      <c r="AB73" s="49" t="str">
        <f t="shared" si="1"/>
        <v xml:space="preserve">0000000000                                                                                                                                                  </v>
      </c>
    </row>
    <row r="74" spans="2:28">
      <c r="B74" s="21"/>
      <c r="D74" s="64"/>
      <c r="E74" s="51"/>
      <c r="H74" s="46"/>
      <c r="I74" s="46"/>
      <c r="J74" s="46"/>
      <c r="K74" s="53"/>
      <c r="N74" s="46"/>
      <c r="R74" s="50"/>
      <c r="AB74" s="49" t="str">
        <f t="shared" si="1"/>
        <v xml:space="preserve">0000000000                                                                                                                                                  </v>
      </c>
    </row>
    <row r="75" spans="2:28">
      <c r="B75" s="21"/>
      <c r="D75" s="64"/>
      <c r="E75" s="51"/>
      <c r="H75" s="46"/>
      <c r="I75" s="46"/>
      <c r="J75" s="46"/>
      <c r="K75" s="53"/>
      <c r="N75" s="46"/>
      <c r="R75" s="50"/>
      <c r="AB75" s="49" t="str">
        <f t="shared" si="1"/>
        <v xml:space="preserve">0000000000                                                                                                                                                  </v>
      </c>
    </row>
    <row r="76" spans="2:28">
      <c r="B76" s="21"/>
      <c r="D76" s="64"/>
      <c r="E76" s="51"/>
      <c r="H76" s="46"/>
      <c r="I76" s="46"/>
      <c r="J76" s="46"/>
      <c r="K76" s="53"/>
      <c r="N76" s="46"/>
      <c r="R76" s="50"/>
      <c r="AB76" s="49" t="str">
        <f t="shared" si="1"/>
        <v xml:space="preserve">0000000000                                                                                                                                                  </v>
      </c>
    </row>
    <row r="77" spans="2:28">
      <c r="B77" s="21"/>
      <c r="D77" s="64"/>
      <c r="E77" s="51"/>
      <c r="H77" s="46"/>
      <c r="I77" s="46"/>
      <c r="J77" s="46"/>
      <c r="K77" s="53"/>
      <c r="N77" s="46"/>
      <c r="R77" s="50"/>
      <c r="AB77" s="49" t="str">
        <f t="shared" si="1"/>
        <v xml:space="preserve">0000000000                                                                                                                                                  </v>
      </c>
    </row>
    <row r="78" spans="2:28">
      <c r="B78" s="21"/>
      <c r="D78" s="64"/>
      <c r="E78" s="51"/>
      <c r="H78" s="46"/>
      <c r="I78" s="46"/>
      <c r="J78" s="46"/>
      <c r="K78" s="53"/>
      <c r="N78" s="46"/>
      <c r="R78" s="50"/>
      <c r="AB78" s="49" t="str">
        <f t="shared" si="1"/>
        <v xml:space="preserve">0000000000                                                                                                                                                  </v>
      </c>
    </row>
    <row r="79" spans="2:28">
      <c r="B79" s="21"/>
      <c r="D79" s="64"/>
      <c r="E79" s="51"/>
      <c r="H79" s="46"/>
      <c r="I79" s="46"/>
      <c r="J79" s="46"/>
      <c r="K79" s="53"/>
      <c r="N79" s="46"/>
      <c r="R79" s="50"/>
      <c r="AB79" s="49" t="str">
        <f t="shared" si="1"/>
        <v xml:space="preserve">0000000000                                                                                                                                                  </v>
      </c>
    </row>
    <row r="80" spans="2:28">
      <c r="B80" s="21"/>
      <c r="D80" s="64"/>
      <c r="E80" s="51"/>
      <c r="H80" s="46"/>
      <c r="I80" s="46"/>
      <c r="J80" s="46"/>
      <c r="K80" s="53"/>
      <c r="N80" s="46"/>
      <c r="R80" s="50"/>
      <c r="AB80" s="49" t="str">
        <f t="shared" si="1"/>
        <v xml:space="preserve">0000000000                                                                                                                                                  </v>
      </c>
    </row>
    <row r="81" spans="2:28">
      <c r="B81" s="21"/>
      <c r="D81" s="64"/>
      <c r="E81" s="51"/>
      <c r="H81" s="46"/>
      <c r="I81" s="46"/>
      <c r="J81" s="46"/>
      <c r="K81" s="53"/>
      <c r="N81" s="46"/>
      <c r="R81" s="50"/>
      <c r="AB81" s="49" t="str">
        <f t="shared" si="1"/>
        <v xml:space="preserve">0000000000                                                                                                                                                  </v>
      </c>
    </row>
    <row r="82" spans="2:28">
      <c r="B82" s="21"/>
      <c r="D82" s="64"/>
      <c r="E82" s="51"/>
      <c r="H82" s="46"/>
      <c r="I82" s="46"/>
      <c r="J82" s="46"/>
      <c r="K82" s="53"/>
      <c r="N82" s="46"/>
      <c r="R82" s="50"/>
      <c r="AB82" s="49" t="str">
        <f t="shared" si="1"/>
        <v xml:space="preserve">0000000000                                                                                                                                                  </v>
      </c>
    </row>
    <row r="83" spans="2:28">
      <c r="B83" s="21"/>
      <c r="D83" s="64"/>
      <c r="E83" s="51"/>
      <c r="H83" s="46"/>
      <c r="I83" s="46"/>
      <c r="J83" s="46"/>
      <c r="K83" s="53"/>
      <c r="N83" s="46"/>
      <c r="R83" s="50"/>
      <c r="AB83" s="49" t="str">
        <f t="shared" si="1"/>
        <v xml:space="preserve">0000000000                                                                                                                                                  </v>
      </c>
    </row>
    <row r="84" spans="2:28">
      <c r="B84" s="21"/>
      <c r="D84" s="64"/>
      <c r="E84" s="51"/>
      <c r="H84" s="46"/>
      <c r="I84" s="46"/>
      <c r="J84" s="46"/>
      <c r="K84" s="53"/>
      <c r="N84" s="46"/>
      <c r="R84" s="50"/>
      <c r="AB84" s="49" t="str">
        <f t="shared" si="1"/>
        <v xml:space="preserve">0000000000                                                                                                                                                  </v>
      </c>
    </row>
    <row r="85" spans="2:28">
      <c r="B85" s="21"/>
      <c r="D85" s="64"/>
      <c r="E85" s="51"/>
      <c r="H85" s="46"/>
      <c r="I85" s="46"/>
      <c r="J85" s="46"/>
      <c r="K85" s="53"/>
      <c r="N85" s="46"/>
      <c r="R85" s="50"/>
      <c r="AB85" s="49" t="str">
        <f t="shared" si="1"/>
        <v xml:space="preserve">0000000000                                                                                                                                                  </v>
      </c>
    </row>
    <row r="86" spans="2:28">
      <c r="B86" s="21"/>
      <c r="D86" s="64"/>
      <c r="E86" s="51"/>
      <c r="H86" s="46"/>
      <c r="I86" s="46"/>
      <c r="J86" s="46"/>
      <c r="K86" s="53"/>
      <c r="N86" s="46"/>
      <c r="R86" s="50"/>
      <c r="AB86" s="49" t="str">
        <f t="shared" si="1"/>
        <v xml:space="preserve">0000000000                                                                                                                                                  </v>
      </c>
    </row>
    <row r="87" spans="2:28">
      <c r="B87" s="21"/>
      <c r="D87" s="64"/>
      <c r="E87" s="51"/>
      <c r="H87" s="46"/>
      <c r="I87" s="46"/>
      <c r="J87" s="46"/>
      <c r="K87" s="53"/>
      <c r="N87" s="46"/>
      <c r="R87" s="50"/>
      <c r="AB87" s="49" t="str">
        <f t="shared" si="1"/>
        <v xml:space="preserve">0000000000                                                                                                                                                  </v>
      </c>
    </row>
    <row r="88" spans="2:28">
      <c r="B88" s="21"/>
      <c r="D88" s="64"/>
      <c r="E88" s="51"/>
      <c r="H88" s="46"/>
      <c r="I88" s="46"/>
      <c r="J88" s="46"/>
      <c r="K88" s="53"/>
      <c r="N88" s="46"/>
      <c r="R88" s="50"/>
      <c r="AB88" s="49" t="str">
        <f t="shared" si="1"/>
        <v xml:space="preserve">0000000000                                                                                                                                                  </v>
      </c>
    </row>
    <row r="89" spans="2:28">
      <c r="B89" s="21"/>
      <c r="D89" s="64"/>
      <c r="E89" s="51"/>
      <c r="H89" s="46"/>
      <c r="I89" s="46"/>
      <c r="J89" s="46"/>
      <c r="K89" s="53"/>
      <c r="N89" s="46"/>
      <c r="R89" s="50"/>
      <c r="AB89" s="49" t="str">
        <f t="shared" si="1"/>
        <v xml:space="preserve">0000000000                                                                                                                                                  </v>
      </c>
    </row>
    <row r="90" spans="2:28">
      <c r="B90" s="21"/>
      <c r="D90" s="64"/>
      <c r="E90" s="51"/>
      <c r="H90" s="46"/>
      <c r="I90" s="46"/>
      <c r="J90" s="46"/>
      <c r="K90" s="53"/>
      <c r="N90" s="46"/>
      <c r="R90" s="50"/>
      <c r="AB90" s="49" t="str">
        <f t="shared" si="1"/>
        <v xml:space="preserve">0000000000                                                                                                                                                  </v>
      </c>
    </row>
    <row r="91" spans="2:28">
      <c r="B91" s="21"/>
      <c r="D91" s="64"/>
      <c r="E91" s="51"/>
      <c r="H91" s="46"/>
      <c r="I91" s="46"/>
      <c r="J91" s="46"/>
      <c r="K91" s="53"/>
      <c r="N91" s="46"/>
      <c r="R91" s="50"/>
      <c r="AB91" s="49" t="str">
        <f t="shared" si="1"/>
        <v xml:space="preserve">0000000000                                                                                                                                                  </v>
      </c>
    </row>
    <row r="92" spans="2:28">
      <c r="B92" s="21"/>
      <c r="D92" s="64"/>
      <c r="E92" s="51"/>
      <c r="H92" s="46"/>
      <c r="I92" s="46"/>
      <c r="J92" s="46"/>
      <c r="K92" s="53"/>
      <c r="N92" s="46"/>
      <c r="R92" s="50"/>
      <c r="AB92" s="49" t="str">
        <f t="shared" si="1"/>
        <v xml:space="preserve">0000000000                                                                                                                                                  </v>
      </c>
    </row>
    <row r="93" spans="2:28">
      <c r="B93" s="21"/>
      <c r="D93" s="64"/>
      <c r="E93" s="51"/>
      <c r="H93" s="46"/>
      <c r="I93" s="46"/>
      <c r="J93" s="46"/>
      <c r="K93" s="53"/>
      <c r="N93" s="46"/>
      <c r="R93" s="50"/>
      <c r="AB93" s="49" t="str">
        <f t="shared" si="1"/>
        <v xml:space="preserve">0000000000                                                                                                                                                  </v>
      </c>
    </row>
    <row r="94" spans="2:28">
      <c r="B94" s="21"/>
      <c r="D94" s="64"/>
      <c r="E94" s="51"/>
      <c r="H94" s="46"/>
      <c r="I94" s="46"/>
      <c r="J94" s="46"/>
      <c r="K94" s="53"/>
      <c r="N94" s="46"/>
      <c r="R94" s="50"/>
      <c r="AB94" s="49" t="str">
        <f t="shared" si="1"/>
        <v xml:space="preserve">0000000000                                                                                                                                                  </v>
      </c>
    </row>
    <row r="95" spans="2:28">
      <c r="B95" s="21"/>
      <c r="D95" s="64"/>
      <c r="E95" s="51"/>
      <c r="H95" s="46"/>
      <c r="I95" s="46"/>
      <c r="J95" s="46"/>
      <c r="K95" s="53"/>
      <c r="N95" s="46"/>
      <c r="R95" s="50"/>
      <c r="AB95" s="49" t="str">
        <f t="shared" si="1"/>
        <v xml:space="preserve">0000000000                                                                                                                                                  </v>
      </c>
    </row>
    <row r="96" spans="2:28">
      <c r="B96" s="21"/>
      <c r="D96" s="64"/>
      <c r="E96" s="51"/>
      <c r="H96" s="46"/>
      <c r="I96" s="46"/>
      <c r="J96" s="46"/>
      <c r="K96" s="53"/>
      <c r="N96" s="46"/>
      <c r="R96" s="50"/>
      <c r="AB96" s="49" t="str">
        <f t="shared" si="1"/>
        <v xml:space="preserve">0000000000                                                                                                                                                  </v>
      </c>
    </row>
    <row r="97" spans="2:28">
      <c r="B97" s="21"/>
      <c r="D97" s="64"/>
      <c r="E97" s="51"/>
      <c r="H97" s="46"/>
      <c r="I97" s="46"/>
      <c r="J97" s="46"/>
      <c r="K97" s="53"/>
      <c r="N97" s="46"/>
      <c r="R97" s="50"/>
      <c r="AB97" s="49" t="str">
        <f t="shared" si="1"/>
        <v xml:space="preserve">0000000000                                                                                                                                                  </v>
      </c>
    </row>
    <row r="98" spans="2:28">
      <c r="B98" s="21"/>
      <c r="D98" s="64"/>
      <c r="E98" s="51"/>
      <c r="H98" s="46"/>
      <c r="I98" s="46"/>
      <c r="J98" s="46"/>
      <c r="K98" s="53"/>
      <c r="N98" s="46"/>
      <c r="R98" s="50"/>
      <c r="AB98" s="49" t="str">
        <f t="shared" si="1"/>
        <v xml:space="preserve">0000000000                                                                                                                                                  </v>
      </c>
    </row>
    <row r="99" spans="2:28">
      <c r="B99" s="21"/>
      <c r="D99" s="64"/>
      <c r="E99" s="51"/>
      <c r="H99" s="46"/>
      <c r="I99" s="46"/>
      <c r="J99" s="46"/>
      <c r="K99" s="53"/>
      <c r="N99" s="46"/>
      <c r="R99" s="50"/>
      <c r="AB99" s="49" t="str">
        <f t="shared" si="1"/>
        <v xml:space="preserve">0000000000                                                                                                                                                  </v>
      </c>
    </row>
    <row r="100" spans="2:28">
      <c r="B100" s="21"/>
      <c r="D100" s="64"/>
      <c r="E100" s="51"/>
      <c r="H100" s="46"/>
      <c r="I100" s="46"/>
      <c r="J100" s="46"/>
      <c r="K100" s="53"/>
      <c r="N100" s="46"/>
      <c r="R100" s="50"/>
      <c r="AB100" s="49" t="str">
        <f t="shared" si="1"/>
        <v xml:space="preserve">0000000000                                                                                                                                                  </v>
      </c>
    </row>
    <row r="101" spans="2:28">
      <c r="B101" s="21"/>
      <c r="D101" s="64"/>
      <c r="E101" s="51"/>
      <c r="H101" s="46"/>
      <c r="I101" s="46"/>
      <c r="J101" s="46"/>
      <c r="K101" s="53"/>
      <c r="N101" s="46"/>
      <c r="R101" s="50"/>
      <c r="AB101" s="49" t="str">
        <f t="shared" si="1"/>
        <v xml:space="preserve">0000000000                                                                                                                                                  </v>
      </c>
    </row>
    <row r="102" spans="2:28">
      <c r="B102" s="21"/>
      <c r="D102" s="64"/>
      <c r="E102" s="51"/>
      <c r="H102" s="46"/>
      <c r="I102" s="46"/>
      <c r="J102" s="46"/>
      <c r="K102" s="53"/>
      <c r="N102" s="46"/>
      <c r="R102" s="50"/>
      <c r="AB102" s="49" t="str">
        <f t="shared" si="1"/>
        <v xml:space="preserve">0000000000                                                                                                                                                  </v>
      </c>
    </row>
    <row r="103" spans="2:28">
      <c r="B103" s="21"/>
      <c r="D103" s="64"/>
      <c r="E103" s="51"/>
      <c r="H103" s="46"/>
      <c r="I103" s="46"/>
      <c r="J103" s="46"/>
      <c r="K103" s="53"/>
      <c r="N103" s="46"/>
      <c r="R103" s="50"/>
      <c r="AB103" s="49" t="str">
        <f t="shared" si="1"/>
        <v xml:space="preserve">0000000000                                                                                                                                                  </v>
      </c>
    </row>
    <row r="104" spans="2:28">
      <c r="B104" s="21"/>
      <c r="D104" s="64"/>
      <c r="E104" s="51"/>
      <c r="H104" s="46"/>
      <c r="I104" s="46"/>
      <c r="J104" s="46"/>
      <c r="K104" s="53"/>
      <c r="N104" s="46"/>
      <c r="R104" s="50"/>
      <c r="AB104" s="49" t="str">
        <f t="shared" si="1"/>
        <v xml:space="preserve">0000000000                                                                                                                                                  </v>
      </c>
    </row>
    <row r="105" spans="2:28">
      <c r="B105" s="21"/>
      <c r="D105" s="64"/>
      <c r="E105" s="51"/>
      <c r="H105" s="46"/>
      <c r="I105" s="46"/>
      <c r="J105" s="46"/>
      <c r="K105" s="53"/>
      <c r="N105" s="46"/>
      <c r="R105" s="50"/>
      <c r="AB105" s="49" t="str">
        <f t="shared" si="1"/>
        <v xml:space="preserve">0000000000                                                                                                                                                  </v>
      </c>
    </row>
    <row r="106" spans="2:28">
      <c r="B106" s="21"/>
      <c r="D106" s="64"/>
      <c r="E106" s="51"/>
      <c r="H106" s="46"/>
      <c r="I106" s="46"/>
      <c r="J106" s="46"/>
      <c r="K106" s="53"/>
      <c r="N106" s="46"/>
      <c r="R106" s="50"/>
      <c r="AB106" s="49" t="str">
        <f t="shared" si="1"/>
        <v xml:space="preserve">0000000000                                                                                                                                                  </v>
      </c>
    </row>
    <row r="107" spans="2:28">
      <c r="B107" s="21"/>
      <c r="D107" s="64"/>
      <c r="E107" s="51"/>
      <c r="H107" s="46"/>
      <c r="I107" s="46"/>
      <c r="J107" s="46"/>
      <c r="K107" s="53"/>
      <c r="N107" s="46"/>
      <c r="R107" s="50"/>
      <c r="AB107" s="49" t="str">
        <f t="shared" si="1"/>
        <v xml:space="preserve">0000000000                                                                                                                                                  </v>
      </c>
    </row>
    <row r="108" spans="2:28">
      <c r="B108" s="21"/>
      <c r="D108" s="64"/>
      <c r="E108" s="51"/>
      <c r="H108" s="46"/>
      <c r="I108" s="46"/>
      <c r="J108" s="46"/>
      <c r="K108" s="53"/>
      <c r="N108" s="46"/>
      <c r="R108" s="50"/>
      <c r="AB108" s="49" t="str">
        <f t="shared" si="1"/>
        <v xml:space="preserve">0000000000                                                                                                                                                  </v>
      </c>
    </row>
    <row r="109" spans="2:28">
      <c r="B109" s="21"/>
      <c r="D109" s="64"/>
      <c r="E109" s="51"/>
      <c r="H109" s="46"/>
      <c r="I109" s="46"/>
      <c r="J109" s="46"/>
      <c r="K109" s="53"/>
      <c r="N109" s="46"/>
      <c r="R109" s="50"/>
      <c r="AB109" s="49" t="str">
        <f t="shared" si="1"/>
        <v xml:space="preserve">0000000000                                                                                                                                                  </v>
      </c>
    </row>
    <row r="110" spans="2:28">
      <c r="B110" s="21"/>
      <c r="D110" s="64"/>
      <c r="E110" s="51"/>
      <c r="H110" s="46"/>
      <c r="I110" s="46"/>
      <c r="J110" s="46"/>
      <c r="K110" s="53"/>
      <c r="N110" s="46"/>
      <c r="R110" s="50"/>
      <c r="AB110" s="49" t="str">
        <f t="shared" si="1"/>
        <v xml:space="preserve">0000000000                                                                                                                                                  </v>
      </c>
    </row>
    <row r="111" spans="2:28">
      <c r="B111" s="21"/>
      <c r="D111" s="64"/>
      <c r="E111" s="51"/>
      <c r="H111" s="46"/>
      <c r="I111" s="46"/>
      <c r="J111" s="46"/>
      <c r="K111" s="53"/>
      <c r="N111" s="46"/>
      <c r="R111" s="50"/>
      <c r="AB111" s="49" t="str">
        <f t="shared" si="1"/>
        <v xml:space="preserve">0000000000                                                                                                                                                  </v>
      </c>
    </row>
    <row r="112" spans="2:28">
      <c r="B112" s="21"/>
      <c r="D112" s="64"/>
      <c r="E112" s="51"/>
      <c r="H112" s="46"/>
      <c r="I112" s="46"/>
      <c r="J112" s="46"/>
      <c r="K112" s="53"/>
      <c r="N112" s="46"/>
      <c r="R112" s="50"/>
      <c r="AB112" s="49" t="str">
        <f t="shared" si="1"/>
        <v xml:space="preserve">0000000000                                                                                                                                                  </v>
      </c>
    </row>
    <row r="113" spans="2:28">
      <c r="B113" s="21"/>
      <c r="D113" s="64"/>
      <c r="E113" s="51"/>
      <c r="H113" s="46"/>
      <c r="I113" s="46"/>
      <c r="J113" s="46"/>
      <c r="K113" s="53"/>
      <c r="N113" s="46"/>
      <c r="R113" s="50"/>
      <c r="AB113" s="49" t="str">
        <f t="shared" si="1"/>
        <v xml:space="preserve">0000000000                                                                                                                                                  </v>
      </c>
    </row>
    <row r="114" spans="2:28">
      <c r="B114" s="21"/>
      <c r="D114" s="64"/>
      <c r="E114" s="51"/>
      <c r="H114" s="46"/>
      <c r="I114" s="46"/>
      <c r="J114" s="46"/>
      <c r="K114" s="53"/>
      <c r="N114" s="46"/>
      <c r="R114" s="50"/>
      <c r="AB114" s="49" t="str">
        <f t="shared" si="1"/>
        <v xml:space="preserve">0000000000                                                                                                                                                  </v>
      </c>
    </row>
    <row r="115" spans="2:28">
      <c r="B115" s="21"/>
      <c r="D115" s="64"/>
      <c r="E115" s="51"/>
      <c r="H115" s="46"/>
      <c r="I115" s="46"/>
      <c r="J115" s="46"/>
      <c r="K115" s="53"/>
      <c r="N115" s="46"/>
      <c r="R115" s="50"/>
      <c r="AB115" s="49" t="str">
        <f t="shared" si="1"/>
        <v xml:space="preserve">0000000000                                                                                                                                                  </v>
      </c>
    </row>
    <row r="116" spans="2:28">
      <c r="B116" s="21"/>
      <c r="D116" s="64"/>
      <c r="E116" s="51"/>
      <c r="H116" s="46"/>
      <c r="I116" s="46"/>
      <c r="J116" s="46"/>
      <c r="K116" s="53"/>
      <c r="N116" s="46"/>
      <c r="R116" s="50"/>
      <c r="AB116" s="49" t="str">
        <f t="shared" si="1"/>
        <v xml:space="preserve">0000000000                                                                                                                                                  </v>
      </c>
    </row>
    <row r="117" spans="2:28">
      <c r="B117" s="21"/>
      <c r="D117" s="64"/>
      <c r="E117" s="51"/>
      <c r="H117" s="46"/>
      <c r="I117" s="46"/>
      <c r="J117" s="46"/>
      <c r="K117" s="53"/>
      <c r="N117" s="46"/>
      <c r="R117" s="50"/>
      <c r="AB117" s="49" t="str">
        <f t="shared" si="1"/>
        <v xml:space="preserve">0000000000                                                                                                                                                  </v>
      </c>
    </row>
    <row r="118" spans="2:28">
      <c r="B118" s="21"/>
      <c r="D118" s="64"/>
      <c r="E118" s="51"/>
      <c r="H118" s="46"/>
      <c r="I118" s="46"/>
      <c r="J118" s="46"/>
      <c r="K118" s="53"/>
      <c r="N118" s="46"/>
      <c r="R118" s="50"/>
      <c r="AB118" s="49" t="str">
        <f t="shared" si="1"/>
        <v xml:space="preserve">0000000000                                                                                                                                                  </v>
      </c>
    </row>
    <row r="119" spans="2:28">
      <c r="B119" s="21"/>
      <c r="D119" s="64"/>
      <c r="E119" s="51"/>
      <c r="H119" s="46"/>
      <c r="I119" s="46"/>
      <c r="J119" s="46"/>
      <c r="K119" s="53"/>
      <c r="N119" s="46"/>
      <c r="R119" s="50"/>
      <c r="AB119" s="49" t="str">
        <f t="shared" si="1"/>
        <v xml:space="preserve">0000000000                                                                                                                                                  </v>
      </c>
    </row>
    <row r="120" spans="2:28">
      <c r="B120" s="21"/>
      <c r="D120" s="64"/>
      <c r="E120" s="51"/>
      <c r="H120" s="46"/>
      <c r="I120" s="46"/>
      <c r="J120" s="46"/>
      <c r="K120" s="53"/>
      <c r="N120" s="46"/>
      <c r="R120" s="50"/>
      <c r="AB120" s="49" t="str">
        <f t="shared" si="1"/>
        <v xml:space="preserve">0000000000                                                                                                                                                  </v>
      </c>
    </row>
    <row r="121" spans="2:28">
      <c r="B121" s="21"/>
      <c r="D121" s="64"/>
      <c r="E121" s="51"/>
      <c r="H121" s="46"/>
      <c r="I121" s="46"/>
      <c r="J121" s="46"/>
      <c r="K121" s="53"/>
      <c r="N121" s="46"/>
      <c r="R121" s="50"/>
      <c r="AB121" s="49" t="str">
        <f t="shared" si="1"/>
        <v xml:space="preserve">0000000000                                                                                                                                                  </v>
      </c>
    </row>
    <row r="122" spans="2:28">
      <c r="B122" s="21"/>
      <c r="D122" s="64"/>
      <c r="E122" s="51"/>
      <c r="H122" s="46"/>
      <c r="I122" s="46"/>
      <c r="J122" s="46"/>
      <c r="K122" s="53"/>
      <c r="N122" s="46"/>
      <c r="R122" s="50"/>
      <c r="AB122" s="49" t="str">
        <f t="shared" si="1"/>
        <v xml:space="preserve">0000000000                                                                                                                                                  </v>
      </c>
    </row>
    <row r="123" spans="2:28">
      <c r="B123" s="21"/>
      <c r="D123" s="64"/>
      <c r="E123" s="51"/>
      <c r="H123" s="46"/>
      <c r="I123" s="46"/>
      <c r="J123" s="46"/>
      <c r="K123" s="53"/>
      <c r="N123" s="46"/>
      <c r="R123" s="50"/>
      <c r="AB123" s="49" t="str">
        <f t="shared" si="1"/>
        <v xml:space="preserve">0000000000                                                                                                                                                  </v>
      </c>
    </row>
    <row r="124" spans="2:28">
      <c r="B124" s="21"/>
      <c r="D124" s="64"/>
      <c r="E124" s="51"/>
      <c r="H124" s="46"/>
      <c r="I124" s="46"/>
      <c r="J124" s="46"/>
      <c r="K124" s="53"/>
      <c r="N124" s="46"/>
      <c r="R124" s="50"/>
      <c r="AB124" s="49" t="str">
        <f t="shared" si="1"/>
        <v xml:space="preserve">0000000000                                                                                                                                                  </v>
      </c>
    </row>
    <row r="125" spans="2:28">
      <c r="B125" s="21"/>
      <c r="D125" s="64"/>
      <c r="E125" s="51"/>
      <c r="H125" s="46"/>
      <c r="I125" s="46"/>
      <c r="J125" s="46"/>
      <c r="K125" s="53"/>
      <c r="N125" s="46"/>
      <c r="R125" s="50"/>
      <c r="AB125" s="49" t="str">
        <f t="shared" si="1"/>
        <v xml:space="preserve">0000000000                                                                                                                                                  </v>
      </c>
    </row>
    <row r="126" spans="2:28">
      <c r="B126" s="21"/>
      <c r="D126" s="64"/>
      <c r="E126" s="51"/>
      <c r="H126" s="46"/>
      <c r="I126" s="46"/>
      <c r="J126" s="46"/>
      <c r="K126" s="53"/>
      <c r="N126" s="46"/>
      <c r="R126" s="50"/>
      <c r="AB126" s="49" t="str">
        <f t="shared" si="1"/>
        <v xml:space="preserve">0000000000                                                                                                                                                  </v>
      </c>
    </row>
    <row r="127" spans="2:28">
      <c r="B127" s="21"/>
      <c r="D127" s="64"/>
      <c r="E127" s="51"/>
      <c r="H127" s="46"/>
      <c r="I127" s="46"/>
      <c r="J127" s="46"/>
      <c r="K127" s="53"/>
      <c r="N127" s="46"/>
      <c r="R127" s="50"/>
      <c r="AB127" s="49" t="str">
        <f t="shared" si="1"/>
        <v xml:space="preserve">0000000000                                                                                                                                                  </v>
      </c>
    </row>
    <row r="128" spans="2:28">
      <c r="B128" s="21"/>
      <c r="D128" s="64"/>
      <c r="E128" s="51"/>
      <c r="H128" s="46"/>
      <c r="I128" s="46"/>
      <c r="J128" s="46"/>
      <c r="K128" s="53"/>
      <c r="N128" s="46"/>
      <c r="R128" s="50"/>
      <c r="AB128" s="49" t="str">
        <f t="shared" si="1"/>
        <v xml:space="preserve">0000000000                                                                                                                                                  </v>
      </c>
    </row>
    <row r="129" spans="2:28">
      <c r="B129" s="21"/>
      <c r="D129" s="64"/>
      <c r="E129" s="51"/>
      <c r="H129" s="46"/>
      <c r="I129" s="46"/>
      <c r="J129" s="46"/>
      <c r="K129" s="53"/>
      <c r="N129" s="46"/>
      <c r="R129" s="50"/>
      <c r="AB129" s="49" t="str">
        <f t="shared" si="1"/>
        <v xml:space="preserve">0000000000                                                                                                                                                  </v>
      </c>
    </row>
    <row r="130" spans="2:28">
      <c r="B130" s="21"/>
      <c r="D130" s="64"/>
      <c r="E130" s="51"/>
      <c r="H130" s="46"/>
      <c r="I130" s="46"/>
      <c r="J130" s="46"/>
      <c r="K130" s="53"/>
      <c r="N130" s="46"/>
      <c r="R130" s="50"/>
      <c r="AB130" s="49" t="str">
        <f t="shared" si="1"/>
        <v xml:space="preserve">0000000000                                                                                                                                                  </v>
      </c>
    </row>
    <row r="131" spans="2:28">
      <c r="B131" s="21"/>
      <c r="D131" s="64"/>
      <c r="E131" s="51"/>
      <c r="H131" s="46"/>
      <c r="I131" s="46"/>
      <c r="J131" s="46"/>
      <c r="K131" s="53"/>
      <c r="N131" s="46"/>
      <c r="R131" s="50"/>
      <c r="AB131" s="49" t="str">
        <f t="shared" si="1"/>
        <v xml:space="preserve">0000000000                                                                                                                                                  </v>
      </c>
    </row>
    <row r="132" spans="2:28">
      <c r="B132" s="21"/>
      <c r="D132" s="64"/>
      <c r="E132" s="51"/>
      <c r="H132" s="46"/>
      <c r="I132" s="46"/>
      <c r="J132" s="46"/>
      <c r="K132" s="53"/>
      <c r="N132" s="46"/>
      <c r="R132" s="50"/>
      <c r="AB132" s="49" t="str">
        <f t="shared" ref="AB132:AB195" si="2">TEXT(A132,"0000000000")&amp;" "&amp;$B$3&amp;$C132&amp;LEFT(" ",4-LEN(C132))&amp;D132&amp;E132&amp;RIGHT("                            ",(30-LEN(E132)))&amp;H132&amp;I132&amp;RIGHT("    ",4-LEN(I132))&amp;J132&amp;RIGHT("    ",4-LEN(J132))&amp;IF(K132=0,"        ",TEXT(K132,"yyyymmdd"))&amp;L132&amp;RIGHT("    ",4-LEN(L132))&amp;M132&amp;RIGHT("    ",5-LEN(M132))&amp;N132&amp;RIGHT("    ",5-LEN(N132))&amp;O132&amp;RIGHT("    ",4-LEN(O132))&amp;P132&amp;RIGHT("          ",(10-LEN(P132)))&amp;Q132&amp;RIGHT("    ",4-LEN(Q132))&amp;R132&amp;RIGHT("          ",10-LEN(R132))&amp;S132&amp;RIGHT("    ",4-LEN(S132))&amp;T132&amp;RIGHT("          ",10-LEN(T132))&amp;U132&amp;RIGHT("    ",4-LEN(U132))&amp;V132&amp;RIGHT("          ",10-LEN(V132))&amp;W132&amp;RIGHT("    ",4-LEN(W132))&amp;X132&amp;RIGHT("          ",10-LEN(X132))&amp;Y132&amp;RIGHT("    ",4-LEN(Y132))&amp;Z132&amp;RIGHT("          ",10-LEN(Z132))&amp;AA132&amp;RIGHT("    ",4-LEN(AA132))</f>
        <v xml:space="preserve">0000000000                                                                                                                                                  </v>
      </c>
    </row>
    <row r="133" spans="2:28">
      <c r="B133" s="21"/>
      <c r="D133" s="64"/>
      <c r="E133" s="51"/>
      <c r="H133" s="46"/>
      <c r="I133" s="46"/>
      <c r="J133" s="46"/>
      <c r="K133" s="53"/>
      <c r="N133" s="46"/>
      <c r="R133" s="50"/>
      <c r="AB133" s="49" t="str">
        <f t="shared" si="2"/>
        <v xml:space="preserve">0000000000                                                                                                                                                  </v>
      </c>
    </row>
    <row r="134" spans="2:28">
      <c r="B134" s="21"/>
      <c r="D134" s="64"/>
      <c r="E134" s="51"/>
      <c r="H134" s="46"/>
      <c r="I134" s="46"/>
      <c r="J134" s="46"/>
      <c r="K134" s="53"/>
      <c r="N134" s="46"/>
      <c r="R134" s="50"/>
      <c r="AB134" s="49" t="str">
        <f t="shared" si="2"/>
        <v xml:space="preserve">0000000000                                                                                                                                                  </v>
      </c>
    </row>
    <row r="135" spans="2:28">
      <c r="B135" s="21"/>
      <c r="D135" s="64"/>
      <c r="E135" s="51"/>
      <c r="H135" s="46"/>
      <c r="I135" s="46"/>
      <c r="J135" s="46"/>
      <c r="K135" s="53"/>
      <c r="N135" s="46"/>
      <c r="R135" s="50"/>
      <c r="AB135" s="49" t="str">
        <f t="shared" si="2"/>
        <v xml:space="preserve">0000000000                                                                                                                                                  </v>
      </c>
    </row>
    <row r="136" spans="2:28">
      <c r="B136" s="21"/>
      <c r="D136" s="64"/>
      <c r="E136" s="51"/>
      <c r="H136" s="46"/>
      <c r="I136" s="46"/>
      <c r="J136" s="46"/>
      <c r="K136" s="53"/>
      <c r="N136" s="46"/>
      <c r="R136" s="50"/>
      <c r="AB136" s="49" t="str">
        <f t="shared" si="2"/>
        <v xml:space="preserve">0000000000                                                                                                                                                  </v>
      </c>
    </row>
    <row r="137" spans="2:28">
      <c r="B137" s="21"/>
      <c r="D137" s="64"/>
      <c r="E137" s="51"/>
      <c r="H137" s="46"/>
      <c r="I137" s="46"/>
      <c r="J137" s="46"/>
      <c r="K137" s="53"/>
      <c r="N137" s="46"/>
      <c r="R137" s="50"/>
      <c r="AB137" s="49" t="str">
        <f t="shared" si="2"/>
        <v xml:space="preserve">0000000000                                                                                                                                                  </v>
      </c>
    </row>
    <row r="138" spans="2:28">
      <c r="B138" s="21"/>
      <c r="D138" s="64"/>
      <c r="E138" s="51"/>
      <c r="H138" s="46"/>
      <c r="I138" s="46"/>
      <c r="J138" s="46"/>
      <c r="K138" s="53"/>
      <c r="N138" s="46"/>
      <c r="R138" s="50"/>
      <c r="AB138" s="49" t="str">
        <f t="shared" si="2"/>
        <v xml:space="preserve">0000000000                                                                                                                                                  </v>
      </c>
    </row>
    <row r="139" spans="2:28">
      <c r="B139" s="21"/>
      <c r="D139" s="64"/>
      <c r="E139" s="51"/>
      <c r="H139" s="46"/>
      <c r="I139" s="46"/>
      <c r="J139" s="46"/>
      <c r="K139" s="53"/>
      <c r="N139" s="46"/>
      <c r="R139" s="50"/>
      <c r="AB139" s="49" t="str">
        <f t="shared" si="2"/>
        <v xml:space="preserve">0000000000                                                                                                                                                  </v>
      </c>
    </row>
    <row r="140" spans="2:28">
      <c r="B140" s="21"/>
      <c r="D140" s="64"/>
      <c r="E140" s="51"/>
      <c r="H140" s="46"/>
      <c r="I140" s="46"/>
      <c r="J140" s="46"/>
      <c r="K140" s="53"/>
      <c r="N140" s="46"/>
      <c r="R140" s="50"/>
      <c r="AB140" s="49" t="str">
        <f t="shared" si="2"/>
        <v xml:space="preserve">0000000000                                                                                                                                                  </v>
      </c>
    </row>
    <row r="141" spans="2:28">
      <c r="B141" s="21"/>
      <c r="D141" s="64"/>
      <c r="E141" s="51"/>
      <c r="H141" s="46"/>
      <c r="I141" s="46"/>
      <c r="J141" s="46"/>
      <c r="K141" s="53"/>
      <c r="N141" s="46"/>
      <c r="R141" s="50"/>
      <c r="AB141" s="49" t="str">
        <f t="shared" si="2"/>
        <v xml:space="preserve">0000000000                                                                                                                                                  </v>
      </c>
    </row>
    <row r="142" spans="2:28">
      <c r="B142" s="21"/>
      <c r="D142" s="64"/>
      <c r="E142" s="51"/>
      <c r="H142" s="46"/>
      <c r="I142" s="46"/>
      <c r="J142" s="46"/>
      <c r="K142" s="53"/>
      <c r="N142" s="46"/>
      <c r="R142" s="50"/>
      <c r="AB142" s="49" t="str">
        <f t="shared" si="2"/>
        <v xml:space="preserve">0000000000                                                                                                                                                  </v>
      </c>
    </row>
    <row r="143" spans="2:28">
      <c r="B143" s="21"/>
      <c r="D143" s="64"/>
      <c r="E143" s="51"/>
      <c r="H143" s="46"/>
      <c r="I143" s="46"/>
      <c r="J143" s="46"/>
      <c r="K143" s="53"/>
      <c r="N143" s="46"/>
      <c r="R143" s="50"/>
      <c r="AB143" s="49" t="str">
        <f t="shared" si="2"/>
        <v xml:space="preserve">0000000000                                                                                                                                                  </v>
      </c>
    </row>
    <row r="144" spans="2:28">
      <c r="B144" s="21"/>
      <c r="D144" s="64"/>
      <c r="E144" s="51"/>
      <c r="H144" s="46"/>
      <c r="I144" s="46"/>
      <c r="J144" s="46"/>
      <c r="K144" s="53"/>
      <c r="N144" s="46"/>
      <c r="R144" s="50"/>
      <c r="AB144" s="49" t="str">
        <f t="shared" si="2"/>
        <v xml:space="preserve">0000000000                                                                                                                                                  </v>
      </c>
    </row>
    <row r="145" spans="2:28">
      <c r="B145" s="21"/>
      <c r="D145" s="64"/>
      <c r="E145" s="51"/>
      <c r="H145" s="46"/>
      <c r="I145" s="46"/>
      <c r="J145" s="46"/>
      <c r="K145" s="53"/>
      <c r="N145" s="46"/>
      <c r="R145" s="50"/>
      <c r="AB145" s="49" t="str">
        <f t="shared" si="2"/>
        <v xml:space="preserve">0000000000                                                                                                                                                  </v>
      </c>
    </row>
    <row r="146" spans="2:28">
      <c r="B146" s="21"/>
      <c r="D146" s="64"/>
      <c r="E146" s="51"/>
      <c r="H146" s="46"/>
      <c r="I146" s="46"/>
      <c r="J146" s="46"/>
      <c r="K146" s="53"/>
      <c r="N146" s="46"/>
      <c r="R146" s="50"/>
      <c r="AB146" s="49" t="str">
        <f t="shared" si="2"/>
        <v xml:space="preserve">0000000000                                                                                                                                                  </v>
      </c>
    </row>
    <row r="147" spans="2:28">
      <c r="B147" s="21"/>
      <c r="D147" s="64"/>
      <c r="E147" s="51"/>
      <c r="H147" s="46"/>
      <c r="I147" s="46"/>
      <c r="J147" s="46"/>
      <c r="K147" s="53"/>
      <c r="N147" s="46"/>
      <c r="R147" s="50"/>
      <c r="AB147" s="49" t="str">
        <f t="shared" si="2"/>
        <v xml:space="preserve">0000000000                                                                                                                                                  </v>
      </c>
    </row>
    <row r="148" spans="2:28">
      <c r="B148" s="21"/>
      <c r="D148" s="64"/>
      <c r="E148" s="51"/>
      <c r="H148" s="46"/>
      <c r="I148" s="46"/>
      <c r="J148" s="46"/>
      <c r="K148" s="53"/>
      <c r="N148" s="46"/>
      <c r="R148" s="50"/>
      <c r="AB148" s="49" t="str">
        <f t="shared" si="2"/>
        <v xml:space="preserve">0000000000                                                                                                                                                  </v>
      </c>
    </row>
    <row r="149" spans="2:28">
      <c r="B149" s="21"/>
      <c r="D149" s="64"/>
      <c r="E149" s="51"/>
      <c r="H149" s="46"/>
      <c r="I149" s="46"/>
      <c r="J149" s="46"/>
      <c r="K149" s="53"/>
      <c r="N149" s="46"/>
      <c r="R149" s="50"/>
      <c r="AB149" s="49" t="str">
        <f t="shared" si="2"/>
        <v xml:space="preserve">0000000000                                                                                                                                                  </v>
      </c>
    </row>
    <row r="150" spans="2:28">
      <c r="B150" s="21"/>
      <c r="D150" s="64"/>
      <c r="E150" s="51"/>
      <c r="H150" s="46"/>
      <c r="I150" s="46"/>
      <c r="J150" s="46"/>
      <c r="K150" s="53"/>
      <c r="N150" s="46"/>
      <c r="R150" s="50"/>
      <c r="AB150" s="49" t="str">
        <f t="shared" si="2"/>
        <v xml:space="preserve">0000000000                                                                                                                                                  </v>
      </c>
    </row>
    <row r="151" spans="2:28">
      <c r="B151" s="21"/>
      <c r="D151" s="64"/>
      <c r="E151" s="51"/>
      <c r="H151" s="46"/>
      <c r="I151" s="46"/>
      <c r="J151" s="46"/>
      <c r="K151" s="53"/>
      <c r="N151" s="46"/>
      <c r="R151" s="50"/>
      <c r="AB151" s="49" t="str">
        <f t="shared" si="2"/>
        <v xml:space="preserve">0000000000                                                                                                                                                  </v>
      </c>
    </row>
    <row r="152" spans="2:28">
      <c r="B152" s="21"/>
      <c r="D152" s="64"/>
      <c r="E152" s="51"/>
      <c r="H152" s="46"/>
      <c r="I152" s="46"/>
      <c r="J152" s="46"/>
      <c r="K152" s="53"/>
      <c r="N152" s="46"/>
      <c r="R152" s="50"/>
      <c r="AB152" s="49" t="str">
        <f t="shared" si="2"/>
        <v xml:space="preserve">0000000000                                                                                                                                                  </v>
      </c>
    </row>
    <row r="153" spans="2:28">
      <c r="B153" s="21"/>
      <c r="D153" s="64"/>
      <c r="E153" s="51"/>
      <c r="H153" s="46"/>
      <c r="I153" s="46"/>
      <c r="J153" s="46"/>
      <c r="K153" s="53"/>
      <c r="N153" s="46"/>
      <c r="R153" s="50"/>
      <c r="AB153" s="49" t="str">
        <f t="shared" si="2"/>
        <v xml:space="preserve">0000000000                                                                                                                                                  </v>
      </c>
    </row>
    <row r="154" spans="2:28">
      <c r="B154" s="21"/>
      <c r="D154" s="64"/>
      <c r="E154" s="51"/>
      <c r="H154" s="46"/>
      <c r="I154" s="46"/>
      <c r="J154" s="46"/>
      <c r="K154" s="53"/>
      <c r="N154" s="46"/>
      <c r="R154" s="50"/>
      <c r="AB154" s="49" t="str">
        <f t="shared" si="2"/>
        <v xml:space="preserve">0000000000                                                                                                                                                  </v>
      </c>
    </row>
    <row r="155" spans="2:28">
      <c r="B155" s="21"/>
      <c r="D155" s="64"/>
      <c r="E155" s="51"/>
      <c r="H155" s="46"/>
      <c r="I155" s="46"/>
      <c r="J155" s="46"/>
      <c r="K155" s="53"/>
      <c r="N155" s="46"/>
      <c r="R155" s="50"/>
      <c r="AB155" s="49" t="str">
        <f t="shared" si="2"/>
        <v xml:space="preserve">0000000000                                                                                                                                                  </v>
      </c>
    </row>
    <row r="156" spans="2:28">
      <c r="B156" s="21"/>
      <c r="D156" s="64"/>
      <c r="E156" s="51"/>
      <c r="H156" s="46"/>
      <c r="I156" s="46"/>
      <c r="J156" s="46"/>
      <c r="K156" s="53"/>
      <c r="N156" s="46"/>
      <c r="R156" s="50"/>
      <c r="AB156" s="49" t="str">
        <f t="shared" si="2"/>
        <v xml:space="preserve">0000000000                                                                                                                                                  </v>
      </c>
    </row>
    <row r="157" spans="2:28">
      <c r="B157" s="21"/>
      <c r="D157" s="64"/>
      <c r="E157" s="51"/>
      <c r="H157" s="46"/>
      <c r="I157" s="46"/>
      <c r="J157" s="46"/>
      <c r="K157" s="53"/>
      <c r="N157" s="46"/>
      <c r="R157" s="50"/>
      <c r="AB157" s="49" t="str">
        <f t="shared" si="2"/>
        <v xml:space="preserve">0000000000                                                                                                                                                  </v>
      </c>
    </row>
    <row r="158" spans="2:28">
      <c r="B158" s="21"/>
      <c r="D158" s="64"/>
      <c r="E158" s="51"/>
      <c r="H158" s="46"/>
      <c r="I158" s="46"/>
      <c r="J158" s="46"/>
      <c r="K158" s="53"/>
      <c r="N158" s="46"/>
      <c r="R158" s="50"/>
      <c r="AB158" s="49" t="str">
        <f t="shared" si="2"/>
        <v xml:space="preserve">0000000000                                                                                                                                                  </v>
      </c>
    </row>
    <row r="159" spans="2:28">
      <c r="B159" s="21"/>
      <c r="D159" s="64"/>
      <c r="E159" s="51"/>
      <c r="H159" s="46"/>
      <c r="I159" s="46"/>
      <c r="J159" s="46"/>
      <c r="K159" s="53"/>
      <c r="N159" s="46"/>
      <c r="R159" s="50"/>
      <c r="AB159" s="49" t="str">
        <f t="shared" si="2"/>
        <v xml:space="preserve">0000000000                                                                                                                                                  </v>
      </c>
    </row>
    <row r="160" spans="2:28">
      <c r="B160" s="21"/>
      <c r="D160" s="64"/>
      <c r="E160" s="51"/>
      <c r="H160" s="46"/>
      <c r="I160" s="46"/>
      <c r="J160" s="46"/>
      <c r="K160" s="53"/>
      <c r="N160" s="46"/>
      <c r="R160" s="50"/>
      <c r="AB160" s="49" t="str">
        <f t="shared" si="2"/>
        <v xml:space="preserve">0000000000                                                                                                                                                  </v>
      </c>
    </row>
    <row r="161" spans="2:28">
      <c r="B161" s="21"/>
      <c r="D161" s="64"/>
      <c r="E161" s="51"/>
      <c r="H161" s="46"/>
      <c r="I161" s="46"/>
      <c r="J161" s="46"/>
      <c r="K161" s="53"/>
      <c r="N161" s="46"/>
      <c r="R161" s="50"/>
      <c r="AB161" s="49" t="str">
        <f t="shared" si="2"/>
        <v xml:space="preserve">0000000000                                                                                                                                                  </v>
      </c>
    </row>
    <row r="162" spans="2:28">
      <c r="B162" s="21"/>
      <c r="D162" s="64"/>
      <c r="E162" s="51"/>
      <c r="H162" s="46"/>
      <c r="I162" s="46"/>
      <c r="J162" s="46"/>
      <c r="K162" s="53"/>
      <c r="N162" s="46"/>
      <c r="R162" s="50"/>
      <c r="AB162" s="49" t="str">
        <f t="shared" si="2"/>
        <v xml:space="preserve">0000000000                                                                                                                                                  </v>
      </c>
    </row>
    <row r="163" spans="2:28">
      <c r="B163" s="21"/>
      <c r="D163" s="64"/>
      <c r="E163" s="51"/>
      <c r="H163" s="46"/>
      <c r="I163" s="46"/>
      <c r="J163" s="46"/>
      <c r="K163" s="53"/>
      <c r="N163" s="46"/>
      <c r="R163" s="50"/>
      <c r="AB163" s="49" t="str">
        <f t="shared" si="2"/>
        <v xml:space="preserve">0000000000                                                                                                                                                  </v>
      </c>
    </row>
    <row r="164" spans="2:28">
      <c r="B164" s="21"/>
      <c r="D164" s="64"/>
      <c r="E164" s="51"/>
      <c r="H164" s="46"/>
      <c r="I164" s="46"/>
      <c r="J164" s="46"/>
      <c r="K164" s="53"/>
      <c r="N164" s="46"/>
      <c r="R164" s="50"/>
      <c r="AB164" s="49" t="str">
        <f t="shared" si="2"/>
        <v xml:space="preserve">0000000000                                                                                                                                                  </v>
      </c>
    </row>
    <row r="165" spans="2:28">
      <c r="B165" s="21"/>
      <c r="D165" s="64"/>
      <c r="E165" s="51"/>
      <c r="H165" s="46"/>
      <c r="I165" s="46"/>
      <c r="J165" s="46"/>
      <c r="K165" s="53"/>
      <c r="N165" s="46"/>
      <c r="R165" s="50"/>
      <c r="AB165" s="49" t="str">
        <f t="shared" si="2"/>
        <v xml:space="preserve">0000000000                                                                                                                                                  </v>
      </c>
    </row>
    <row r="166" spans="2:28">
      <c r="B166" s="21"/>
      <c r="D166" s="64"/>
      <c r="E166" s="51"/>
      <c r="H166" s="46"/>
      <c r="I166" s="46"/>
      <c r="J166" s="46"/>
      <c r="K166" s="53"/>
      <c r="N166" s="46"/>
      <c r="R166" s="50"/>
      <c r="AB166" s="49" t="str">
        <f t="shared" si="2"/>
        <v xml:space="preserve">0000000000                                                                                                                                                  </v>
      </c>
    </row>
    <row r="167" spans="2:28">
      <c r="B167" s="21"/>
      <c r="D167" s="64"/>
      <c r="E167" s="51"/>
      <c r="H167" s="46"/>
      <c r="I167" s="46"/>
      <c r="J167" s="46"/>
      <c r="K167" s="53"/>
      <c r="N167" s="46"/>
      <c r="R167" s="50"/>
      <c r="AB167" s="49" t="str">
        <f t="shared" si="2"/>
        <v xml:space="preserve">0000000000                                                                                                                                                  </v>
      </c>
    </row>
    <row r="168" spans="2:28">
      <c r="B168" s="21"/>
      <c r="D168" s="64"/>
      <c r="E168" s="51"/>
      <c r="H168" s="46"/>
      <c r="I168" s="46"/>
      <c r="J168" s="46"/>
      <c r="K168" s="53"/>
      <c r="N168" s="46"/>
      <c r="R168" s="50"/>
      <c r="AB168" s="49" t="str">
        <f t="shared" si="2"/>
        <v xml:space="preserve">0000000000                                                                                                                                                  </v>
      </c>
    </row>
    <row r="169" spans="2:28">
      <c r="B169" s="21"/>
      <c r="D169" s="64"/>
      <c r="E169" s="51"/>
      <c r="H169" s="46"/>
      <c r="I169" s="46"/>
      <c r="J169" s="46"/>
      <c r="K169" s="53"/>
      <c r="N169" s="46"/>
      <c r="R169" s="50"/>
      <c r="AB169" s="49" t="str">
        <f t="shared" si="2"/>
        <v xml:space="preserve">0000000000                                                                                                                                                  </v>
      </c>
    </row>
    <row r="170" spans="2:28">
      <c r="B170" s="21"/>
      <c r="D170" s="64"/>
      <c r="E170" s="51"/>
      <c r="H170" s="46"/>
      <c r="I170" s="46"/>
      <c r="J170" s="46"/>
      <c r="K170" s="53"/>
      <c r="N170" s="46"/>
      <c r="R170" s="50"/>
      <c r="AB170" s="49" t="str">
        <f t="shared" si="2"/>
        <v xml:space="preserve">0000000000                                                                                                                                                  </v>
      </c>
    </row>
    <row r="171" spans="2:28">
      <c r="B171" s="21"/>
      <c r="D171" s="64"/>
      <c r="E171" s="51"/>
      <c r="H171" s="46"/>
      <c r="I171" s="46"/>
      <c r="J171" s="46"/>
      <c r="K171" s="53"/>
      <c r="N171" s="46"/>
      <c r="R171" s="50"/>
      <c r="AB171" s="49" t="str">
        <f t="shared" si="2"/>
        <v xml:space="preserve">0000000000                                                                                                                                                  </v>
      </c>
    </row>
    <row r="172" spans="2:28">
      <c r="B172" s="21"/>
      <c r="D172" s="64"/>
      <c r="E172" s="51"/>
      <c r="H172" s="46"/>
      <c r="I172" s="46"/>
      <c r="J172" s="46"/>
      <c r="K172" s="53"/>
      <c r="N172" s="46"/>
      <c r="R172" s="50"/>
      <c r="AB172" s="49" t="str">
        <f t="shared" si="2"/>
        <v xml:space="preserve">0000000000                                                                                                                                                  </v>
      </c>
    </row>
    <row r="173" spans="2:28">
      <c r="B173" s="21"/>
      <c r="D173" s="64"/>
      <c r="E173" s="51"/>
      <c r="H173" s="46"/>
      <c r="I173" s="46"/>
      <c r="J173" s="46"/>
      <c r="K173" s="53"/>
      <c r="N173" s="46"/>
      <c r="R173" s="50"/>
      <c r="AB173" s="49" t="str">
        <f t="shared" si="2"/>
        <v xml:space="preserve">0000000000                                                                                                                                                  </v>
      </c>
    </row>
    <row r="174" spans="2:28">
      <c r="B174" s="21"/>
      <c r="D174" s="64"/>
      <c r="E174" s="51"/>
      <c r="H174" s="46"/>
      <c r="I174" s="46"/>
      <c r="J174" s="46"/>
      <c r="K174" s="53"/>
      <c r="N174" s="46"/>
      <c r="R174" s="50"/>
      <c r="AB174" s="49" t="str">
        <f t="shared" si="2"/>
        <v xml:space="preserve">0000000000                                                                                                                                                  </v>
      </c>
    </row>
    <row r="175" spans="2:28">
      <c r="B175" s="21"/>
      <c r="D175" s="64"/>
      <c r="E175" s="51"/>
      <c r="H175" s="46"/>
      <c r="I175" s="46"/>
      <c r="J175" s="46"/>
      <c r="K175" s="53"/>
      <c r="N175" s="46"/>
      <c r="R175" s="50"/>
      <c r="AB175" s="49" t="str">
        <f t="shared" si="2"/>
        <v xml:space="preserve">0000000000                                                                                                                                                  </v>
      </c>
    </row>
    <row r="176" spans="2:28">
      <c r="B176" s="21"/>
      <c r="D176" s="64"/>
      <c r="E176" s="51"/>
      <c r="H176" s="46"/>
      <c r="I176" s="46"/>
      <c r="J176" s="46"/>
      <c r="K176" s="53"/>
      <c r="N176" s="46"/>
      <c r="R176" s="50"/>
      <c r="AB176" s="49" t="str">
        <f t="shared" si="2"/>
        <v xml:space="preserve">0000000000                                                                                                                                                  </v>
      </c>
    </row>
    <row r="177" spans="2:28">
      <c r="B177" s="21"/>
      <c r="D177" s="64"/>
      <c r="E177" s="51"/>
      <c r="H177" s="46"/>
      <c r="I177" s="46"/>
      <c r="J177" s="46"/>
      <c r="K177" s="53"/>
      <c r="N177" s="46"/>
      <c r="R177" s="50"/>
      <c r="AB177" s="49" t="str">
        <f t="shared" si="2"/>
        <v xml:space="preserve">0000000000                                                                                                                                                  </v>
      </c>
    </row>
    <row r="178" spans="2:28">
      <c r="B178" s="21"/>
      <c r="D178" s="64"/>
      <c r="E178" s="51"/>
      <c r="H178" s="46"/>
      <c r="I178" s="46"/>
      <c r="J178" s="46"/>
      <c r="K178" s="53"/>
      <c r="N178" s="46"/>
      <c r="R178" s="50"/>
      <c r="AB178" s="49" t="str">
        <f t="shared" si="2"/>
        <v xml:space="preserve">0000000000                                                                                                                                                  </v>
      </c>
    </row>
    <row r="179" spans="2:28">
      <c r="B179" s="21"/>
      <c r="D179" s="64"/>
      <c r="E179" s="51"/>
      <c r="H179" s="46"/>
      <c r="I179" s="46"/>
      <c r="J179" s="46"/>
      <c r="K179" s="53"/>
      <c r="N179" s="46"/>
      <c r="R179" s="50"/>
      <c r="AB179" s="49" t="str">
        <f t="shared" si="2"/>
        <v xml:space="preserve">0000000000                                                                                                                                                  </v>
      </c>
    </row>
    <row r="180" spans="2:28">
      <c r="B180" s="21"/>
      <c r="D180" s="64"/>
      <c r="E180" s="51"/>
      <c r="H180" s="46"/>
      <c r="I180" s="46"/>
      <c r="J180" s="46"/>
      <c r="K180" s="53"/>
      <c r="N180" s="46"/>
      <c r="R180" s="50"/>
      <c r="AB180" s="49" t="str">
        <f t="shared" si="2"/>
        <v xml:space="preserve">0000000000                                                                                                                                                  </v>
      </c>
    </row>
    <row r="181" spans="2:28">
      <c r="B181" s="21"/>
      <c r="D181" s="64"/>
      <c r="E181" s="51"/>
      <c r="H181" s="46"/>
      <c r="I181" s="46"/>
      <c r="J181" s="46"/>
      <c r="K181" s="53"/>
      <c r="N181" s="46"/>
      <c r="R181" s="50"/>
      <c r="AB181" s="49" t="str">
        <f t="shared" si="2"/>
        <v xml:space="preserve">0000000000                                                                                                                                                  </v>
      </c>
    </row>
    <row r="182" spans="2:28">
      <c r="B182" s="21"/>
      <c r="D182" s="64"/>
      <c r="E182" s="51"/>
      <c r="H182" s="46"/>
      <c r="I182" s="46"/>
      <c r="J182" s="46"/>
      <c r="K182" s="53"/>
      <c r="N182" s="46"/>
      <c r="R182" s="50"/>
      <c r="AB182" s="49" t="str">
        <f t="shared" si="2"/>
        <v xml:space="preserve">0000000000                                                                                                                                                  </v>
      </c>
    </row>
    <row r="183" spans="2:28">
      <c r="B183" s="21"/>
      <c r="D183" s="64"/>
      <c r="E183" s="51"/>
      <c r="H183" s="46"/>
      <c r="I183" s="46"/>
      <c r="J183" s="46"/>
      <c r="K183" s="53"/>
      <c r="N183" s="46"/>
      <c r="R183" s="50"/>
      <c r="AB183" s="49" t="str">
        <f t="shared" si="2"/>
        <v xml:space="preserve">0000000000                                                                                                                                                  </v>
      </c>
    </row>
    <row r="184" spans="2:28">
      <c r="B184" s="21"/>
      <c r="D184" s="64"/>
      <c r="E184" s="51"/>
      <c r="H184" s="46"/>
      <c r="I184" s="46"/>
      <c r="J184" s="46"/>
      <c r="K184" s="53"/>
      <c r="N184" s="46"/>
      <c r="R184" s="50"/>
      <c r="AB184" s="49" t="str">
        <f t="shared" si="2"/>
        <v xml:space="preserve">0000000000                                                                                                                                                  </v>
      </c>
    </row>
    <row r="185" spans="2:28">
      <c r="B185" s="21"/>
      <c r="D185" s="64"/>
      <c r="E185" s="51"/>
      <c r="H185" s="46"/>
      <c r="I185" s="46"/>
      <c r="J185" s="46"/>
      <c r="K185" s="53"/>
      <c r="N185" s="46"/>
      <c r="R185" s="50"/>
      <c r="AB185" s="49" t="str">
        <f t="shared" si="2"/>
        <v xml:space="preserve">0000000000                                                                                                                                                  </v>
      </c>
    </row>
    <row r="186" spans="2:28">
      <c r="B186" s="21"/>
      <c r="D186" s="64"/>
      <c r="E186" s="51"/>
      <c r="H186" s="46"/>
      <c r="I186" s="46"/>
      <c r="J186" s="46"/>
      <c r="K186" s="53"/>
      <c r="N186" s="46"/>
      <c r="R186" s="50"/>
      <c r="AB186" s="49" t="str">
        <f t="shared" si="2"/>
        <v xml:space="preserve">0000000000                                                                                                                                                  </v>
      </c>
    </row>
    <row r="187" spans="2:28">
      <c r="B187" s="21"/>
      <c r="D187" s="64"/>
      <c r="E187" s="51"/>
      <c r="H187" s="46"/>
      <c r="I187" s="46"/>
      <c r="J187" s="46"/>
      <c r="K187" s="53"/>
      <c r="N187" s="46"/>
      <c r="R187" s="50"/>
      <c r="AB187" s="49" t="str">
        <f t="shared" si="2"/>
        <v xml:space="preserve">0000000000                                                                                                                                                  </v>
      </c>
    </row>
    <row r="188" spans="2:28">
      <c r="B188" s="21"/>
      <c r="D188" s="64"/>
      <c r="E188" s="51"/>
      <c r="H188" s="46"/>
      <c r="I188" s="46"/>
      <c r="J188" s="46"/>
      <c r="K188" s="53"/>
      <c r="N188" s="46"/>
      <c r="R188" s="50"/>
      <c r="AB188" s="49" t="str">
        <f t="shared" si="2"/>
        <v xml:space="preserve">0000000000                                                                                                                                                  </v>
      </c>
    </row>
    <row r="189" spans="2:28">
      <c r="B189" s="21"/>
      <c r="D189" s="64"/>
      <c r="E189" s="51"/>
      <c r="H189" s="46"/>
      <c r="I189" s="46"/>
      <c r="J189" s="46"/>
      <c r="K189" s="53"/>
      <c r="N189" s="46"/>
      <c r="R189" s="50"/>
      <c r="AB189" s="49" t="str">
        <f t="shared" si="2"/>
        <v xml:space="preserve">0000000000                                                                                                                                                  </v>
      </c>
    </row>
    <row r="190" spans="2:28">
      <c r="B190" s="21"/>
      <c r="D190" s="64"/>
      <c r="E190" s="51"/>
      <c r="H190" s="46"/>
      <c r="I190" s="46"/>
      <c r="J190" s="46"/>
      <c r="K190" s="53"/>
      <c r="N190" s="46"/>
      <c r="R190" s="50"/>
      <c r="AB190" s="49" t="str">
        <f t="shared" si="2"/>
        <v xml:space="preserve">0000000000                                                                                                                                                  </v>
      </c>
    </row>
    <row r="191" spans="2:28">
      <c r="B191" s="21"/>
      <c r="D191" s="64"/>
      <c r="E191" s="51"/>
      <c r="H191" s="46"/>
      <c r="I191" s="46"/>
      <c r="J191" s="46"/>
      <c r="K191" s="53"/>
      <c r="N191" s="46"/>
      <c r="R191" s="50"/>
      <c r="AB191" s="49" t="str">
        <f t="shared" si="2"/>
        <v xml:space="preserve">0000000000                                                                                                                                                  </v>
      </c>
    </row>
    <row r="192" spans="2:28">
      <c r="B192" s="21"/>
      <c r="D192" s="64"/>
      <c r="E192" s="51"/>
      <c r="H192" s="46"/>
      <c r="I192" s="46"/>
      <c r="J192" s="46"/>
      <c r="K192" s="53"/>
      <c r="N192" s="46"/>
      <c r="R192" s="50"/>
      <c r="AB192" s="49" t="str">
        <f t="shared" si="2"/>
        <v xml:space="preserve">0000000000                                                                                                                                                  </v>
      </c>
    </row>
    <row r="193" spans="2:28">
      <c r="B193" s="21"/>
      <c r="D193" s="64"/>
      <c r="E193" s="51"/>
      <c r="H193" s="46"/>
      <c r="I193" s="46"/>
      <c r="J193" s="46"/>
      <c r="K193" s="53"/>
      <c r="N193" s="46"/>
      <c r="R193" s="50"/>
      <c r="AB193" s="49" t="str">
        <f t="shared" si="2"/>
        <v xml:space="preserve">0000000000                                                                                                                                                  </v>
      </c>
    </row>
    <row r="194" spans="2:28">
      <c r="B194" s="21"/>
      <c r="D194" s="64"/>
      <c r="E194" s="51"/>
      <c r="H194" s="46"/>
      <c r="I194" s="46"/>
      <c r="J194" s="46"/>
      <c r="K194" s="53"/>
      <c r="N194" s="46"/>
      <c r="R194" s="50"/>
      <c r="AB194" s="49" t="str">
        <f t="shared" si="2"/>
        <v xml:space="preserve">0000000000                                                                                                                                                  </v>
      </c>
    </row>
    <row r="195" spans="2:28">
      <c r="B195" s="21"/>
      <c r="D195" s="64"/>
      <c r="E195" s="51"/>
      <c r="H195" s="46"/>
      <c r="I195" s="46"/>
      <c r="J195" s="46"/>
      <c r="K195" s="53"/>
      <c r="N195" s="46"/>
      <c r="R195" s="50"/>
      <c r="AB195" s="49" t="str">
        <f t="shared" si="2"/>
        <v xml:space="preserve">0000000000                                                                                                                                                  </v>
      </c>
    </row>
    <row r="196" spans="2:28">
      <c r="B196" s="21"/>
      <c r="D196" s="64"/>
      <c r="E196" s="51"/>
      <c r="H196" s="46"/>
      <c r="I196" s="46"/>
      <c r="J196" s="46"/>
      <c r="K196" s="53"/>
      <c r="N196" s="46"/>
      <c r="R196" s="50"/>
      <c r="AB196" s="49" t="str">
        <f t="shared" ref="AB196:AB259" si="3">TEXT(A196,"0000000000")&amp;" "&amp;$B$3&amp;$C196&amp;LEFT(" ",4-LEN(C196))&amp;D196&amp;E196&amp;RIGHT("                            ",(30-LEN(E196)))&amp;H196&amp;I196&amp;RIGHT("    ",4-LEN(I196))&amp;J196&amp;RIGHT("    ",4-LEN(J196))&amp;IF(K196=0,"        ",TEXT(K196,"yyyymmdd"))&amp;L196&amp;RIGHT("    ",4-LEN(L196))&amp;M196&amp;RIGHT("    ",5-LEN(M196))&amp;N196&amp;RIGHT("    ",5-LEN(N196))&amp;O196&amp;RIGHT("    ",4-LEN(O196))&amp;P196&amp;RIGHT("          ",(10-LEN(P196)))&amp;Q196&amp;RIGHT("    ",4-LEN(Q196))&amp;R196&amp;RIGHT("          ",10-LEN(R196))&amp;S196&amp;RIGHT("    ",4-LEN(S196))&amp;T196&amp;RIGHT("          ",10-LEN(T196))&amp;U196&amp;RIGHT("    ",4-LEN(U196))&amp;V196&amp;RIGHT("          ",10-LEN(V196))&amp;W196&amp;RIGHT("    ",4-LEN(W196))&amp;X196&amp;RIGHT("          ",10-LEN(X196))&amp;Y196&amp;RIGHT("    ",4-LEN(Y196))&amp;Z196&amp;RIGHT("          ",10-LEN(Z196))&amp;AA196&amp;RIGHT("    ",4-LEN(AA196))</f>
        <v xml:space="preserve">0000000000                                                                                                                                                  </v>
      </c>
    </row>
    <row r="197" spans="2:28">
      <c r="B197" s="21"/>
      <c r="D197" s="64"/>
      <c r="E197" s="51"/>
      <c r="H197" s="46"/>
      <c r="I197" s="46"/>
      <c r="J197" s="46"/>
      <c r="K197" s="53"/>
      <c r="N197" s="46"/>
      <c r="R197" s="50"/>
      <c r="AB197" s="49" t="str">
        <f t="shared" si="3"/>
        <v xml:space="preserve">0000000000                                                                                                                                                  </v>
      </c>
    </row>
    <row r="198" spans="2:28">
      <c r="B198" s="21"/>
      <c r="D198" s="64"/>
      <c r="E198" s="51"/>
      <c r="H198" s="46"/>
      <c r="I198" s="46"/>
      <c r="J198" s="46"/>
      <c r="K198" s="53"/>
      <c r="N198" s="46"/>
      <c r="R198" s="50"/>
      <c r="AB198" s="49" t="str">
        <f t="shared" si="3"/>
        <v xml:space="preserve">0000000000                                                                                                                                                  </v>
      </c>
    </row>
    <row r="199" spans="2:28">
      <c r="B199" s="21"/>
      <c r="D199" s="64"/>
      <c r="E199" s="51"/>
      <c r="H199" s="46"/>
      <c r="I199" s="46"/>
      <c r="J199" s="46"/>
      <c r="K199" s="53"/>
      <c r="N199" s="46"/>
      <c r="R199" s="50"/>
      <c r="AB199" s="49" t="str">
        <f t="shared" si="3"/>
        <v xml:space="preserve">0000000000                                                                                                                                                  </v>
      </c>
    </row>
    <row r="200" spans="2:28">
      <c r="B200" s="21"/>
      <c r="D200" s="64"/>
      <c r="E200" s="51"/>
      <c r="H200" s="46"/>
      <c r="I200" s="46"/>
      <c r="J200" s="46"/>
      <c r="K200" s="53"/>
      <c r="N200" s="46"/>
      <c r="R200" s="50"/>
      <c r="AB200" s="49" t="str">
        <f t="shared" si="3"/>
        <v xml:space="preserve">0000000000                                                                                                                                                  </v>
      </c>
    </row>
    <row r="201" spans="2:28">
      <c r="B201" s="21"/>
      <c r="D201" s="64"/>
      <c r="E201" s="51"/>
      <c r="H201" s="46"/>
      <c r="I201" s="46"/>
      <c r="J201" s="46"/>
      <c r="K201" s="53"/>
      <c r="N201" s="46"/>
      <c r="R201" s="50"/>
      <c r="AB201" s="49" t="str">
        <f t="shared" si="3"/>
        <v xml:space="preserve">0000000000                                                                                                                                                  </v>
      </c>
    </row>
    <row r="202" spans="2:28">
      <c r="B202" s="21"/>
      <c r="D202" s="64"/>
      <c r="E202" s="51"/>
      <c r="H202" s="46"/>
      <c r="I202" s="46"/>
      <c r="J202" s="46"/>
      <c r="K202" s="53"/>
      <c r="N202" s="46"/>
      <c r="R202" s="50"/>
      <c r="AB202" s="49" t="str">
        <f t="shared" si="3"/>
        <v xml:space="preserve">0000000000                                                                                                                                                  </v>
      </c>
    </row>
    <row r="203" spans="2:28">
      <c r="B203" s="21"/>
      <c r="D203" s="64"/>
      <c r="E203" s="51"/>
      <c r="H203" s="46"/>
      <c r="I203" s="46"/>
      <c r="J203" s="46"/>
      <c r="K203" s="53"/>
      <c r="N203" s="46"/>
      <c r="R203" s="50"/>
      <c r="AB203" s="49" t="str">
        <f t="shared" si="3"/>
        <v xml:space="preserve">0000000000                                                                                                                                                  </v>
      </c>
    </row>
    <row r="204" spans="2:28">
      <c r="B204" s="21"/>
      <c r="D204" s="64"/>
      <c r="E204" s="51"/>
      <c r="H204" s="46"/>
      <c r="I204" s="46"/>
      <c r="J204" s="46"/>
      <c r="K204" s="53"/>
      <c r="N204" s="46"/>
      <c r="R204" s="50"/>
      <c r="AB204" s="49" t="str">
        <f t="shared" si="3"/>
        <v xml:space="preserve">0000000000                                                                                                                                                  </v>
      </c>
    </row>
    <row r="205" spans="2:28">
      <c r="B205" s="21"/>
      <c r="D205" s="64"/>
      <c r="E205" s="51"/>
      <c r="H205" s="46"/>
      <c r="I205" s="46"/>
      <c r="J205" s="46"/>
      <c r="K205" s="53"/>
      <c r="N205" s="46"/>
      <c r="R205" s="50"/>
      <c r="AB205" s="49" t="str">
        <f t="shared" si="3"/>
        <v xml:space="preserve">0000000000                                                                                                                                                  </v>
      </c>
    </row>
    <row r="206" spans="2:28">
      <c r="B206" s="21"/>
      <c r="D206" s="64"/>
      <c r="E206" s="51"/>
      <c r="H206" s="46"/>
      <c r="I206" s="46"/>
      <c r="J206" s="46"/>
      <c r="K206" s="53"/>
      <c r="N206" s="46"/>
      <c r="R206" s="50"/>
      <c r="AB206" s="49" t="str">
        <f t="shared" si="3"/>
        <v xml:space="preserve">0000000000                                                                                                                                                  </v>
      </c>
    </row>
    <row r="207" spans="2:28">
      <c r="B207" s="21"/>
      <c r="D207" s="64"/>
      <c r="E207" s="51"/>
      <c r="H207" s="46"/>
      <c r="I207" s="46"/>
      <c r="J207" s="46"/>
      <c r="K207" s="53"/>
      <c r="N207" s="46"/>
      <c r="R207" s="50"/>
      <c r="AB207" s="49" t="str">
        <f t="shared" si="3"/>
        <v xml:space="preserve">0000000000                                                                                                                                                  </v>
      </c>
    </row>
    <row r="208" spans="2:28">
      <c r="B208" s="21"/>
      <c r="D208" s="64"/>
      <c r="E208" s="51"/>
      <c r="H208" s="46"/>
      <c r="I208" s="46"/>
      <c r="J208" s="46"/>
      <c r="K208" s="53"/>
      <c r="N208" s="46"/>
      <c r="R208" s="50"/>
      <c r="AB208" s="49" t="str">
        <f t="shared" si="3"/>
        <v xml:space="preserve">0000000000                                                                                                                                                  </v>
      </c>
    </row>
    <row r="209" spans="2:28">
      <c r="B209" s="21"/>
      <c r="D209" s="64"/>
      <c r="E209" s="51"/>
      <c r="H209" s="46"/>
      <c r="I209" s="46"/>
      <c r="J209" s="46"/>
      <c r="K209" s="53"/>
      <c r="N209" s="46"/>
      <c r="R209" s="50"/>
      <c r="AB209" s="49" t="str">
        <f t="shared" si="3"/>
        <v xml:space="preserve">0000000000                                                                                                                                                  </v>
      </c>
    </row>
    <row r="210" spans="2:28">
      <c r="B210" s="21"/>
      <c r="D210" s="64"/>
      <c r="E210" s="51"/>
      <c r="H210" s="46"/>
      <c r="I210" s="46"/>
      <c r="J210" s="46"/>
      <c r="K210" s="53"/>
      <c r="N210" s="46"/>
      <c r="R210" s="50"/>
      <c r="AB210" s="49" t="str">
        <f t="shared" si="3"/>
        <v xml:space="preserve">0000000000                                                                                                                                                  </v>
      </c>
    </row>
    <row r="211" spans="2:28">
      <c r="B211" s="21"/>
      <c r="D211" s="64"/>
      <c r="E211" s="51"/>
      <c r="H211" s="46"/>
      <c r="I211" s="46"/>
      <c r="J211" s="46"/>
      <c r="K211" s="53"/>
      <c r="N211" s="46"/>
      <c r="R211" s="50"/>
      <c r="AB211" s="49" t="str">
        <f t="shared" si="3"/>
        <v xml:space="preserve">0000000000                                                                                                                                                  </v>
      </c>
    </row>
    <row r="212" spans="2:28">
      <c r="B212" s="21"/>
      <c r="D212" s="64"/>
      <c r="E212" s="51"/>
      <c r="H212" s="46"/>
      <c r="I212" s="46"/>
      <c r="J212" s="46"/>
      <c r="K212" s="53"/>
      <c r="N212" s="46"/>
      <c r="R212" s="50"/>
      <c r="AB212" s="49" t="str">
        <f t="shared" si="3"/>
        <v xml:space="preserve">0000000000                                                                                                                                                  </v>
      </c>
    </row>
    <row r="213" spans="2:28">
      <c r="B213" s="21"/>
      <c r="D213" s="64"/>
      <c r="E213" s="51"/>
      <c r="H213" s="46"/>
      <c r="I213" s="46"/>
      <c r="J213" s="46"/>
      <c r="K213" s="53"/>
      <c r="N213" s="46"/>
      <c r="R213" s="50"/>
      <c r="AB213" s="49" t="str">
        <f t="shared" si="3"/>
        <v xml:space="preserve">0000000000                                                                                                                                                  </v>
      </c>
    </row>
    <row r="214" spans="2:28">
      <c r="B214" s="21"/>
      <c r="D214" s="64"/>
      <c r="E214" s="51"/>
      <c r="H214" s="46"/>
      <c r="I214" s="46"/>
      <c r="J214" s="46"/>
      <c r="K214" s="53"/>
      <c r="N214" s="46"/>
      <c r="R214" s="50"/>
      <c r="AB214" s="49" t="str">
        <f t="shared" si="3"/>
        <v xml:space="preserve">0000000000                                                                                                                                                  </v>
      </c>
    </row>
    <row r="215" spans="2:28">
      <c r="B215" s="21"/>
      <c r="D215" s="64"/>
      <c r="E215" s="51"/>
      <c r="H215" s="46"/>
      <c r="I215" s="46"/>
      <c r="J215" s="46"/>
      <c r="K215" s="53"/>
      <c r="N215" s="46"/>
      <c r="R215" s="50"/>
      <c r="AB215" s="49" t="str">
        <f t="shared" si="3"/>
        <v xml:space="preserve">0000000000                                                                                                                                                  </v>
      </c>
    </row>
    <row r="216" spans="2:28">
      <c r="B216" s="21"/>
      <c r="D216" s="64"/>
      <c r="E216" s="51"/>
      <c r="H216" s="46"/>
      <c r="I216" s="46"/>
      <c r="J216" s="46"/>
      <c r="K216" s="53"/>
      <c r="N216" s="46"/>
      <c r="R216" s="50"/>
      <c r="AB216" s="49" t="str">
        <f t="shared" si="3"/>
        <v xml:space="preserve">0000000000                                                                                                                                                  </v>
      </c>
    </row>
    <row r="217" spans="2:28">
      <c r="B217" s="21"/>
      <c r="D217" s="64"/>
      <c r="E217" s="51"/>
      <c r="H217" s="46"/>
      <c r="I217" s="46"/>
      <c r="J217" s="46"/>
      <c r="K217" s="53"/>
      <c r="N217" s="46"/>
      <c r="R217" s="50"/>
      <c r="AB217" s="49" t="str">
        <f t="shared" si="3"/>
        <v xml:space="preserve">0000000000                                                                                                                                                  </v>
      </c>
    </row>
    <row r="218" spans="2:28">
      <c r="B218" s="21"/>
      <c r="D218" s="64"/>
      <c r="E218" s="51"/>
      <c r="H218" s="46"/>
      <c r="I218" s="46"/>
      <c r="J218" s="46"/>
      <c r="K218" s="53"/>
      <c r="N218" s="46"/>
      <c r="R218" s="50"/>
      <c r="AB218" s="49" t="str">
        <f t="shared" si="3"/>
        <v xml:space="preserve">0000000000                                                                                                                                                  </v>
      </c>
    </row>
    <row r="219" spans="2:28">
      <c r="B219" s="21"/>
      <c r="D219" s="64"/>
      <c r="E219" s="51"/>
      <c r="H219" s="46"/>
      <c r="I219" s="46"/>
      <c r="J219" s="46"/>
      <c r="K219" s="53"/>
      <c r="N219" s="46"/>
      <c r="R219" s="50"/>
      <c r="AB219" s="49" t="str">
        <f t="shared" si="3"/>
        <v xml:space="preserve">0000000000                                                                                                                                                  </v>
      </c>
    </row>
    <row r="220" spans="2:28">
      <c r="B220" s="21"/>
      <c r="D220" s="64"/>
      <c r="E220" s="51"/>
      <c r="H220" s="46"/>
      <c r="I220" s="46"/>
      <c r="J220" s="46"/>
      <c r="K220" s="53"/>
      <c r="N220" s="46"/>
      <c r="R220" s="50"/>
      <c r="AB220" s="49" t="str">
        <f t="shared" si="3"/>
        <v xml:space="preserve">0000000000                                                                                                                                                  </v>
      </c>
    </row>
    <row r="221" spans="2:28">
      <c r="B221" s="21"/>
      <c r="D221" s="64"/>
      <c r="E221" s="51"/>
      <c r="H221" s="46"/>
      <c r="I221" s="46"/>
      <c r="J221" s="46"/>
      <c r="K221" s="53"/>
      <c r="N221" s="46"/>
      <c r="R221" s="50"/>
      <c r="AB221" s="49" t="str">
        <f t="shared" si="3"/>
        <v xml:space="preserve">0000000000                                                                                                                                                  </v>
      </c>
    </row>
    <row r="222" spans="2:28">
      <c r="B222" s="21"/>
      <c r="D222" s="64"/>
      <c r="E222" s="51"/>
      <c r="H222" s="46"/>
      <c r="I222" s="46"/>
      <c r="J222" s="46"/>
      <c r="K222" s="53"/>
      <c r="N222" s="46"/>
      <c r="R222" s="50"/>
      <c r="AB222" s="49" t="str">
        <f t="shared" si="3"/>
        <v xml:space="preserve">0000000000                                                                                                                                                  </v>
      </c>
    </row>
    <row r="223" spans="2:28">
      <c r="B223" s="21"/>
      <c r="D223" s="64"/>
      <c r="E223" s="51"/>
      <c r="H223" s="46"/>
      <c r="I223" s="46"/>
      <c r="J223" s="46"/>
      <c r="K223" s="53"/>
      <c r="N223" s="46"/>
      <c r="R223" s="50"/>
      <c r="AB223" s="49" t="str">
        <f t="shared" si="3"/>
        <v xml:space="preserve">0000000000                                                                                                                                                  </v>
      </c>
    </row>
    <row r="224" spans="2:28">
      <c r="B224" s="21"/>
      <c r="D224" s="64"/>
      <c r="E224" s="51"/>
      <c r="H224" s="46"/>
      <c r="I224" s="46"/>
      <c r="J224" s="46"/>
      <c r="K224" s="53"/>
      <c r="N224" s="46"/>
      <c r="R224" s="50"/>
      <c r="AB224" s="49" t="str">
        <f t="shared" si="3"/>
        <v xml:space="preserve">0000000000                                                                                                                                                  </v>
      </c>
    </row>
    <row r="225" spans="2:28">
      <c r="B225" s="21"/>
      <c r="D225" s="64"/>
      <c r="E225" s="51"/>
      <c r="H225" s="46"/>
      <c r="I225" s="46"/>
      <c r="J225" s="46"/>
      <c r="K225" s="53"/>
      <c r="N225" s="46"/>
      <c r="R225" s="50"/>
      <c r="AB225" s="49" t="str">
        <f t="shared" si="3"/>
        <v xml:space="preserve">0000000000                                                                                                                                                  </v>
      </c>
    </row>
    <row r="226" spans="2:28">
      <c r="B226" s="21"/>
      <c r="D226" s="64"/>
      <c r="E226" s="51"/>
      <c r="H226" s="46"/>
      <c r="I226" s="46"/>
      <c r="J226" s="46"/>
      <c r="K226" s="53"/>
      <c r="N226" s="46"/>
      <c r="R226" s="50"/>
      <c r="AB226" s="49" t="str">
        <f t="shared" si="3"/>
        <v xml:space="preserve">0000000000                                                                                                                                                  </v>
      </c>
    </row>
    <row r="227" spans="2:28">
      <c r="B227" s="21"/>
      <c r="D227" s="64"/>
      <c r="E227" s="51"/>
      <c r="H227" s="46"/>
      <c r="I227" s="46"/>
      <c r="J227" s="46"/>
      <c r="K227" s="53"/>
      <c r="N227" s="46"/>
      <c r="R227" s="50"/>
      <c r="AB227" s="49" t="str">
        <f t="shared" si="3"/>
        <v xml:space="preserve">0000000000                                                                                                                                                  </v>
      </c>
    </row>
    <row r="228" spans="2:28">
      <c r="B228" s="21"/>
      <c r="D228" s="64"/>
      <c r="E228" s="51"/>
      <c r="H228" s="46"/>
      <c r="I228" s="46"/>
      <c r="J228" s="46"/>
      <c r="K228" s="53"/>
      <c r="N228" s="46"/>
      <c r="R228" s="50"/>
      <c r="AB228" s="49" t="str">
        <f t="shared" si="3"/>
        <v xml:space="preserve">0000000000                                                                                                                                                  </v>
      </c>
    </row>
    <row r="229" spans="2:28">
      <c r="B229" s="21"/>
      <c r="D229" s="64"/>
      <c r="E229" s="51"/>
      <c r="H229" s="46"/>
      <c r="I229" s="46"/>
      <c r="J229" s="46"/>
      <c r="K229" s="53"/>
      <c r="N229" s="46"/>
      <c r="R229" s="50"/>
      <c r="AB229" s="49" t="str">
        <f t="shared" si="3"/>
        <v xml:space="preserve">0000000000                                                                                                                                                  </v>
      </c>
    </row>
    <row r="230" spans="2:28">
      <c r="B230" s="21"/>
      <c r="D230" s="64"/>
      <c r="E230" s="51"/>
      <c r="H230" s="46"/>
      <c r="I230" s="46"/>
      <c r="J230" s="46"/>
      <c r="K230" s="53"/>
      <c r="N230" s="46"/>
      <c r="R230" s="50"/>
      <c r="AB230" s="49" t="str">
        <f t="shared" si="3"/>
        <v xml:space="preserve">0000000000                                                                                                                                                  </v>
      </c>
    </row>
    <row r="231" spans="2:28">
      <c r="B231" s="21"/>
      <c r="D231" s="64"/>
      <c r="E231" s="51"/>
      <c r="H231" s="46"/>
      <c r="I231" s="46"/>
      <c r="J231" s="46"/>
      <c r="K231" s="53"/>
      <c r="N231" s="46"/>
      <c r="R231" s="50"/>
      <c r="AB231" s="49" t="str">
        <f t="shared" si="3"/>
        <v xml:space="preserve">0000000000                                                                                                                                                  </v>
      </c>
    </row>
    <row r="232" spans="2:28">
      <c r="B232" s="21"/>
      <c r="D232" s="64"/>
      <c r="E232" s="51"/>
      <c r="H232" s="46"/>
      <c r="I232" s="46"/>
      <c r="J232" s="46"/>
      <c r="K232" s="53"/>
      <c r="N232" s="46"/>
      <c r="R232" s="50"/>
      <c r="AB232" s="49" t="str">
        <f t="shared" si="3"/>
        <v xml:space="preserve">0000000000                                                                                                                                                  </v>
      </c>
    </row>
    <row r="233" spans="2:28">
      <c r="B233" s="21"/>
      <c r="D233" s="64"/>
      <c r="E233" s="51"/>
      <c r="H233" s="46"/>
      <c r="I233" s="46"/>
      <c r="J233" s="46"/>
      <c r="K233" s="53"/>
      <c r="N233" s="46"/>
      <c r="R233" s="50"/>
      <c r="AB233" s="49" t="str">
        <f t="shared" si="3"/>
        <v xml:space="preserve">0000000000                                                                                                                                                  </v>
      </c>
    </row>
    <row r="234" spans="2:28">
      <c r="B234" s="21"/>
      <c r="D234" s="64"/>
      <c r="E234" s="51"/>
      <c r="H234" s="46"/>
      <c r="I234" s="46"/>
      <c r="J234" s="46"/>
      <c r="K234" s="53"/>
      <c r="N234" s="46"/>
      <c r="R234" s="50"/>
      <c r="AB234" s="49" t="str">
        <f t="shared" si="3"/>
        <v xml:space="preserve">0000000000                                                                                                                                                  </v>
      </c>
    </row>
    <row r="235" spans="2:28">
      <c r="B235" s="21"/>
      <c r="D235" s="64"/>
      <c r="E235" s="51"/>
      <c r="H235" s="46"/>
      <c r="I235" s="46"/>
      <c r="J235" s="46"/>
      <c r="K235" s="53"/>
      <c r="N235" s="46"/>
      <c r="R235" s="50"/>
      <c r="AB235" s="49" t="str">
        <f t="shared" si="3"/>
        <v xml:space="preserve">0000000000                                                                                                                                                  </v>
      </c>
    </row>
    <row r="236" spans="2:28">
      <c r="B236" s="21"/>
      <c r="D236" s="64"/>
      <c r="E236" s="51"/>
      <c r="H236" s="46"/>
      <c r="I236" s="46"/>
      <c r="J236" s="46"/>
      <c r="K236" s="53"/>
      <c r="N236" s="46"/>
      <c r="R236" s="50"/>
      <c r="AB236" s="49" t="str">
        <f t="shared" si="3"/>
        <v xml:space="preserve">0000000000                                                                                                                                                  </v>
      </c>
    </row>
    <row r="237" spans="2:28">
      <c r="B237" s="21"/>
      <c r="D237" s="64"/>
      <c r="E237" s="51"/>
      <c r="H237" s="46"/>
      <c r="I237" s="46"/>
      <c r="J237" s="46"/>
      <c r="K237" s="53"/>
      <c r="N237" s="46"/>
      <c r="R237" s="50"/>
      <c r="AB237" s="49" t="str">
        <f t="shared" si="3"/>
        <v xml:space="preserve">0000000000                                                                                                                                                  </v>
      </c>
    </row>
    <row r="238" spans="2:28">
      <c r="B238" s="21"/>
      <c r="D238" s="64"/>
      <c r="E238" s="51"/>
      <c r="H238" s="46"/>
      <c r="I238" s="46"/>
      <c r="J238" s="46"/>
      <c r="K238" s="53"/>
      <c r="N238" s="46"/>
      <c r="R238" s="50"/>
      <c r="AB238" s="49" t="str">
        <f t="shared" si="3"/>
        <v xml:space="preserve">0000000000                                                                                                                                                  </v>
      </c>
    </row>
    <row r="239" spans="2:28">
      <c r="B239" s="21"/>
      <c r="D239" s="64"/>
      <c r="E239" s="51"/>
      <c r="H239" s="46"/>
      <c r="I239" s="46"/>
      <c r="J239" s="46"/>
      <c r="K239" s="53"/>
      <c r="N239" s="46"/>
      <c r="R239" s="50"/>
      <c r="AB239" s="49" t="str">
        <f t="shared" si="3"/>
        <v xml:space="preserve">0000000000                                                                                                                                                  </v>
      </c>
    </row>
    <row r="240" spans="2:28">
      <c r="B240" s="21"/>
      <c r="D240" s="64"/>
      <c r="E240" s="51"/>
      <c r="H240" s="46"/>
      <c r="I240" s="46"/>
      <c r="J240" s="46"/>
      <c r="K240" s="53"/>
      <c r="N240" s="46"/>
      <c r="R240" s="50"/>
      <c r="AB240" s="49" t="str">
        <f t="shared" si="3"/>
        <v xml:space="preserve">0000000000                                                                                                                                                  </v>
      </c>
    </row>
    <row r="241" spans="2:28">
      <c r="B241" s="21"/>
      <c r="D241" s="64"/>
      <c r="E241" s="51"/>
      <c r="H241" s="46"/>
      <c r="I241" s="46"/>
      <c r="J241" s="46"/>
      <c r="K241" s="53"/>
      <c r="N241" s="46"/>
      <c r="R241" s="50"/>
      <c r="AB241" s="49" t="str">
        <f t="shared" si="3"/>
        <v xml:space="preserve">0000000000                                                                                                                                                  </v>
      </c>
    </row>
    <row r="242" spans="2:28">
      <c r="B242" s="21"/>
      <c r="D242" s="64"/>
      <c r="E242" s="51"/>
      <c r="H242" s="46"/>
      <c r="I242" s="46"/>
      <c r="J242" s="46"/>
      <c r="K242" s="53"/>
      <c r="N242" s="46"/>
      <c r="R242" s="50"/>
      <c r="AB242" s="49" t="str">
        <f t="shared" si="3"/>
        <v xml:space="preserve">0000000000                                                                                                                                                  </v>
      </c>
    </row>
    <row r="243" spans="2:28">
      <c r="B243" s="21"/>
      <c r="D243" s="64"/>
      <c r="E243" s="51"/>
      <c r="H243" s="46"/>
      <c r="I243" s="46"/>
      <c r="J243" s="46"/>
      <c r="K243" s="53"/>
      <c r="N243" s="46"/>
      <c r="R243" s="50"/>
      <c r="AB243" s="49" t="str">
        <f t="shared" si="3"/>
        <v xml:space="preserve">0000000000                                                                                                                                                  </v>
      </c>
    </row>
    <row r="244" spans="2:28">
      <c r="B244" s="21"/>
      <c r="D244" s="64"/>
      <c r="E244" s="51"/>
      <c r="H244" s="46"/>
      <c r="I244" s="46"/>
      <c r="J244" s="46"/>
      <c r="K244" s="53"/>
      <c r="N244" s="46"/>
      <c r="R244" s="50"/>
      <c r="AB244" s="49" t="str">
        <f t="shared" si="3"/>
        <v xml:space="preserve">0000000000                                                                                                                                                  </v>
      </c>
    </row>
    <row r="245" spans="2:28">
      <c r="B245" s="21"/>
      <c r="D245" s="64"/>
      <c r="E245" s="51"/>
      <c r="H245" s="46"/>
      <c r="I245" s="46"/>
      <c r="J245" s="46"/>
      <c r="K245" s="53"/>
      <c r="N245" s="46"/>
      <c r="R245" s="50"/>
      <c r="AB245" s="49" t="str">
        <f t="shared" si="3"/>
        <v xml:space="preserve">0000000000                                                                                                                                                  </v>
      </c>
    </row>
    <row r="246" spans="2:28">
      <c r="B246" s="21"/>
      <c r="D246" s="64"/>
      <c r="E246" s="51"/>
      <c r="H246" s="46"/>
      <c r="I246" s="46"/>
      <c r="J246" s="46"/>
      <c r="K246" s="53"/>
      <c r="N246" s="46"/>
      <c r="R246" s="50"/>
      <c r="AB246" s="49" t="str">
        <f t="shared" si="3"/>
        <v xml:space="preserve">0000000000                                                                                                                                                  </v>
      </c>
    </row>
    <row r="247" spans="2:28">
      <c r="B247" s="21"/>
      <c r="D247" s="64"/>
      <c r="E247" s="51"/>
      <c r="H247" s="46"/>
      <c r="I247" s="46"/>
      <c r="J247" s="46"/>
      <c r="K247" s="53"/>
      <c r="N247" s="46"/>
      <c r="R247" s="50"/>
      <c r="AB247" s="49" t="str">
        <f t="shared" si="3"/>
        <v xml:space="preserve">0000000000                                                                                                                                                  </v>
      </c>
    </row>
    <row r="248" spans="2:28">
      <c r="B248" s="21"/>
      <c r="D248" s="64"/>
      <c r="E248" s="51"/>
      <c r="H248" s="46"/>
      <c r="I248" s="46"/>
      <c r="J248" s="46"/>
      <c r="K248" s="53"/>
      <c r="N248" s="46"/>
      <c r="R248" s="50"/>
      <c r="AB248" s="49" t="str">
        <f t="shared" si="3"/>
        <v xml:space="preserve">0000000000                                                                                                                                                  </v>
      </c>
    </row>
    <row r="249" spans="2:28">
      <c r="B249" s="21"/>
      <c r="D249" s="64"/>
      <c r="E249" s="51"/>
      <c r="H249" s="46"/>
      <c r="I249" s="46"/>
      <c r="J249" s="46"/>
      <c r="K249" s="53"/>
      <c r="N249" s="46"/>
      <c r="R249" s="50"/>
      <c r="AB249" s="49" t="str">
        <f t="shared" si="3"/>
        <v xml:space="preserve">0000000000                                                                                                                                                  </v>
      </c>
    </row>
    <row r="250" spans="2:28">
      <c r="B250" s="21"/>
      <c r="D250" s="64"/>
      <c r="E250" s="51"/>
      <c r="H250" s="46"/>
      <c r="I250" s="46"/>
      <c r="J250" s="46"/>
      <c r="K250" s="53"/>
      <c r="N250" s="46"/>
      <c r="R250" s="50"/>
      <c r="AB250" s="49" t="str">
        <f t="shared" si="3"/>
        <v xml:space="preserve">0000000000                                                                                                                                                  </v>
      </c>
    </row>
    <row r="251" spans="2:28">
      <c r="B251" s="21"/>
      <c r="D251" s="64"/>
      <c r="E251" s="51"/>
      <c r="H251" s="46"/>
      <c r="I251" s="46"/>
      <c r="J251" s="46"/>
      <c r="K251" s="53"/>
      <c r="N251" s="46"/>
      <c r="R251" s="50"/>
      <c r="AB251" s="49" t="str">
        <f t="shared" si="3"/>
        <v xml:space="preserve">0000000000                                                                                                                                                  </v>
      </c>
    </row>
    <row r="252" spans="2:28">
      <c r="B252" s="21"/>
      <c r="D252" s="64"/>
      <c r="E252" s="51"/>
      <c r="H252" s="46"/>
      <c r="I252" s="46"/>
      <c r="J252" s="46"/>
      <c r="K252" s="53"/>
      <c r="N252" s="46"/>
      <c r="R252" s="50"/>
      <c r="AB252" s="49" t="str">
        <f t="shared" si="3"/>
        <v xml:space="preserve">0000000000                                                                                                                                                  </v>
      </c>
    </row>
    <row r="253" spans="2:28">
      <c r="B253" s="21"/>
      <c r="D253" s="64"/>
      <c r="E253" s="51"/>
      <c r="H253" s="46"/>
      <c r="I253" s="46"/>
      <c r="J253" s="46"/>
      <c r="K253" s="53"/>
      <c r="N253" s="46"/>
      <c r="R253" s="50"/>
      <c r="AB253" s="49" t="str">
        <f t="shared" si="3"/>
        <v xml:space="preserve">0000000000                                                                                                                                                  </v>
      </c>
    </row>
    <row r="254" spans="2:28">
      <c r="B254" s="21"/>
      <c r="D254" s="64"/>
      <c r="E254" s="51"/>
      <c r="H254" s="46"/>
      <c r="I254" s="46"/>
      <c r="J254" s="46"/>
      <c r="K254" s="53"/>
      <c r="N254" s="46"/>
      <c r="R254" s="50"/>
      <c r="AB254" s="49" t="str">
        <f t="shared" si="3"/>
        <v xml:space="preserve">0000000000                                                                                                                                                  </v>
      </c>
    </row>
    <row r="255" spans="2:28">
      <c r="B255" s="21"/>
      <c r="D255" s="64"/>
      <c r="E255" s="51"/>
      <c r="H255" s="46"/>
      <c r="I255" s="46"/>
      <c r="J255" s="46"/>
      <c r="K255" s="53"/>
      <c r="N255" s="46"/>
      <c r="R255" s="50"/>
      <c r="AB255" s="49" t="str">
        <f t="shared" si="3"/>
        <v xml:space="preserve">0000000000                                                                                                                                                  </v>
      </c>
    </row>
    <row r="256" spans="2:28">
      <c r="B256" s="21"/>
      <c r="D256" s="64"/>
      <c r="E256" s="51"/>
      <c r="H256" s="46"/>
      <c r="I256" s="46"/>
      <c r="J256" s="46"/>
      <c r="K256" s="53"/>
      <c r="N256" s="46"/>
      <c r="R256" s="50"/>
      <c r="AB256" s="49" t="str">
        <f t="shared" si="3"/>
        <v xml:space="preserve">0000000000                                                                                                                                                  </v>
      </c>
    </row>
    <row r="257" spans="2:28">
      <c r="B257" s="21"/>
      <c r="D257" s="64"/>
      <c r="E257" s="51"/>
      <c r="H257" s="46"/>
      <c r="I257" s="46"/>
      <c r="J257" s="46"/>
      <c r="K257" s="53"/>
      <c r="N257" s="46"/>
      <c r="R257" s="50"/>
      <c r="AB257" s="49" t="str">
        <f t="shared" si="3"/>
        <v xml:space="preserve">0000000000                                                                                                                                                  </v>
      </c>
    </row>
    <row r="258" spans="2:28">
      <c r="B258" s="21"/>
      <c r="D258" s="64"/>
      <c r="E258" s="51"/>
      <c r="H258" s="46"/>
      <c r="I258" s="46"/>
      <c r="J258" s="46"/>
      <c r="K258" s="53"/>
      <c r="N258" s="46"/>
      <c r="R258" s="50"/>
      <c r="AB258" s="49" t="str">
        <f t="shared" si="3"/>
        <v xml:space="preserve">0000000000                                                                                                                                                  </v>
      </c>
    </row>
    <row r="259" spans="2:28">
      <c r="B259" s="21"/>
      <c r="D259" s="64"/>
      <c r="E259" s="51"/>
      <c r="H259" s="46"/>
      <c r="I259" s="46"/>
      <c r="J259" s="46"/>
      <c r="K259" s="53"/>
      <c r="N259" s="46"/>
      <c r="R259" s="50"/>
      <c r="AB259" s="49" t="str">
        <f t="shared" si="3"/>
        <v xml:space="preserve">0000000000                                                                                                                                                  </v>
      </c>
    </row>
    <row r="260" spans="2:28">
      <c r="B260" s="21"/>
      <c r="D260" s="64"/>
      <c r="E260" s="51"/>
      <c r="H260" s="46"/>
      <c r="I260" s="46"/>
      <c r="J260" s="46"/>
      <c r="K260" s="53"/>
      <c r="N260" s="46"/>
      <c r="R260" s="50"/>
      <c r="AB260" s="49" t="str">
        <f t="shared" ref="AB260:AB323" si="4">TEXT(A260,"0000000000")&amp;" "&amp;$B$3&amp;$C260&amp;LEFT(" ",4-LEN(C260))&amp;D260&amp;E260&amp;RIGHT("                            ",(30-LEN(E260)))&amp;H260&amp;I260&amp;RIGHT("    ",4-LEN(I260))&amp;J260&amp;RIGHT("    ",4-LEN(J260))&amp;IF(K260=0,"        ",TEXT(K260,"yyyymmdd"))&amp;L260&amp;RIGHT("    ",4-LEN(L260))&amp;M260&amp;RIGHT("    ",5-LEN(M260))&amp;N260&amp;RIGHT("    ",5-LEN(N260))&amp;O260&amp;RIGHT("    ",4-LEN(O260))&amp;P260&amp;RIGHT("          ",(10-LEN(P260)))&amp;Q260&amp;RIGHT("    ",4-LEN(Q260))&amp;R260&amp;RIGHT("          ",10-LEN(R260))&amp;S260&amp;RIGHT("    ",4-LEN(S260))&amp;T260&amp;RIGHT("          ",10-LEN(T260))&amp;U260&amp;RIGHT("    ",4-LEN(U260))&amp;V260&amp;RIGHT("          ",10-LEN(V260))&amp;W260&amp;RIGHT("    ",4-LEN(W260))&amp;X260&amp;RIGHT("          ",10-LEN(X260))&amp;Y260&amp;RIGHT("    ",4-LEN(Y260))&amp;Z260&amp;RIGHT("          ",10-LEN(Z260))&amp;AA260&amp;RIGHT("    ",4-LEN(AA260))</f>
        <v xml:space="preserve">0000000000                                                                                                                                                  </v>
      </c>
    </row>
    <row r="261" spans="2:28">
      <c r="B261" s="21"/>
      <c r="D261" s="64"/>
      <c r="E261" s="51"/>
      <c r="H261" s="46"/>
      <c r="I261" s="46"/>
      <c r="J261" s="46"/>
      <c r="K261" s="53"/>
      <c r="N261" s="46"/>
      <c r="R261" s="50"/>
      <c r="AB261" s="49" t="str">
        <f t="shared" si="4"/>
        <v xml:space="preserve">0000000000                                                                                                                                                  </v>
      </c>
    </row>
    <row r="262" spans="2:28">
      <c r="B262" s="21"/>
      <c r="D262" s="64"/>
      <c r="E262" s="51"/>
      <c r="H262" s="46"/>
      <c r="I262" s="46"/>
      <c r="J262" s="46"/>
      <c r="K262" s="53"/>
      <c r="N262" s="46"/>
      <c r="R262" s="50"/>
      <c r="AB262" s="49" t="str">
        <f t="shared" si="4"/>
        <v xml:space="preserve">0000000000                                                                                                                                                  </v>
      </c>
    </row>
    <row r="263" spans="2:28">
      <c r="B263" s="21"/>
      <c r="D263" s="64"/>
      <c r="E263" s="51"/>
      <c r="H263" s="46"/>
      <c r="I263" s="46"/>
      <c r="J263" s="46"/>
      <c r="K263" s="53"/>
      <c r="N263" s="46"/>
      <c r="R263" s="50"/>
      <c r="AB263" s="49" t="str">
        <f t="shared" si="4"/>
        <v xml:space="preserve">0000000000                                                                                                                                                  </v>
      </c>
    </row>
    <row r="264" spans="2:28">
      <c r="B264" s="21"/>
      <c r="D264" s="64"/>
      <c r="E264" s="51"/>
      <c r="H264" s="46"/>
      <c r="I264" s="46"/>
      <c r="J264" s="46"/>
      <c r="K264" s="53"/>
      <c r="N264" s="46"/>
      <c r="R264" s="50"/>
      <c r="AB264" s="49" t="str">
        <f t="shared" si="4"/>
        <v xml:space="preserve">0000000000                                                                                                                                                  </v>
      </c>
    </row>
    <row r="265" spans="2:28">
      <c r="B265" s="21"/>
      <c r="D265" s="64"/>
      <c r="E265" s="51"/>
      <c r="H265" s="46"/>
      <c r="I265" s="46"/>
      <c r="J265" s="46"/>
      <c r="K265" s="53"/>
      <c r="N265" s="46"/>
      <c r="R265" s="50"/>
      <c r="AB265" s="49" t="str">
        <f t="shared" si="4"/>
        <v xml:space="preserve">0000000000                                                                                                                                                  </v>
      </c>
    </row>
    <row r="266" spans="2:28">
      <c r="B266" s="21"/>
      <c r="D266" s="64"/>
      <c r="E266" s="51"/>
      <c r="H266" s="46"/>
      <c r="I266" s="46"/>
      <c r="J266" s="46"/>
      <c r="K266" s="53"/>
      <c r="N266" s="46"/>
      <c r="R266" s="50"/>
      <c r="AB266" s="49" t="str">
        <f t="shared" si="4"/>
        <v xml:space="preserve">0000000000                                                                                                                                                  </v>
      </c>
    </row>
    <row r="267" spans="2:28">
      <c r="B267" s="21"/>
      <c r="D267" s="64"/>
      <c r="E267" s="51"/>
      <c r="H267" s="46"/>
      <c r="I267" s="46"/>
      <c r="J267" s="46"/>
      <c r="K267" s="53"/>
      <c r="N267" s="46"/>
      <c r="R267" s="50"/>
      <c r="AB267" s="49" t="str">
        <f t="shared" si="4"/>
        <v xml:space="preserve">0000000000                                                                                                                                                  </v>
      </c>
    </row>
    <row r="268" spans="2:28">
      <c r="B268" s="21"/>
      <c r="D268" s="64"/>
      <c r="E268" s="51"/>
      <c r="H268" s="46"/>
      <c r="I268" s="46"/>
      <c r="J268" s="46"/>
      <c r="K268" s="53"/>
      <c r="N268" s="46"/>
      <c r="R268" s="50"/>
      <c r="AB268" s="49" t="str">
        <f t="shared" si="4"/>
        <v xml:space="preserve">0000000000                                                                                                                                                  </v>
      </c>
    </row>
    <row r="269" spans="2:28">
      <c r="B269" s="21"/>
      <c r="D269" s="64"/>
      <c r="E269" s="51"/>
      <c r="H269" s="46"/>
      <c r="I269" s="46"/>
      <c r="J269" s="46"/>
      <c r="K269" s="53"/>
      <c r="N269" s="46"/>
      <c r="R269" s="50"/>
      <c r="AB269" s="49" t="str">
        <f t="shared" si="4"/>
        <v xml:space="preserve">0000000000                                                                                                                                                  </v>
      </c>
    </row>
    <row r="270" spans="2:28">
      <c r="B270" s="21"/>
      <c r="D270" s="64"/>
      <c r="E270" s="51"/>
      <c r="H270" s="46"/>
      <c r="I270" s="46"/>
      <c r="J270" s="46"/>
      <c r="K270" s="53"/>
      <c r="N270" s="46"/>
      <c r="R270" s="50"/>
      <c r="AB270" s="49" t="str">
        <f t="shared" si="4"/>
        <v xml:space="preserve">0000000000                                                                                                                                                  </v>
      </c>
    </row>
    <row r="271" spans="2:28">
      <c r="B271" s="21"/>
      <c r="D271" s="64"/>
      <c r="E271" s="51"/>
      <c r="H271" s="46"/>
      <c r="I271" s="46"/>
      <c r="J271" s="46"/>
      <c r="K271" s="53"/>
      <c r="N271" s="46"/>
      <c r="R271" s="50"/>
      <c r="AB271" s="49" t="str">
        <f t="shared" si="4"/>
        <v xml:space="preserve">0000000000                                                                                                                                                  </v>
      </c>
    </row>
    <row r="272" spans="2:28">
      <c r="B272" s="21"/>
      <c r="D272" s="64"/>
      <c r="E272" s="51"/>
      <c r="H272" s="46"/>
      <c r="I272" s="46"/>
      <c r="J272" s="46"/>
      <c r="K272" s="53"/>
      <c r="N272" s="46"/>
      <c r="R272" s="50"/>
      <c r="AB272" s="49" t="str">
        <f t="shared" si="4"/>
        <v xml:space="preserve">0000000000                                                                                                                                                  </v>
      </c>
    </row>
    <row r="273" spans="2:28">
      <c r="B273" s="21"/>
      <c r="D273" s="64"/>
      <c r="E273" s="51"/>
      <c r="H273" s="46"/>
      <c r="I273" s="46"/>
      <c r="J273" s="46"/>
      <c r="K273" s="53"/>
      <c r="N273" s="46"/>
      <c r="R273" s="50"/>
      <c r="AB273" s="49" t="str">
        <f t="shared" si="4"/>
        <v xml:space="preserve">0000000000                                                                                                                                                  </v>
      </c>
    </row>
    <row r="274" spans="2:28">
      <c r="B274" s="21"/>
      <c r="D274" s="64"/>
      <c r="E274" s="51"/>
      <c r="H274" s="46"/>
      <c r="I274" s="46"/>
      <c r="J274" s="46"/>
      <c r="K274" s="53"/>
      <c r="N274" s="46"/>
      <c r="R274" s="50"/>
      <c r="AB274" s="49" t="str">
        <f t="shared" si="4"/>
        <v xml:space="preserve">0000000000                                                                                                                                                  </v>
      </c>
    </row>
    <row r="275" spans="2:28">
      <c r="B275" s="21"/>
      <c r="D275" s="64"/>
      <c r="E275" s="51"/>
      <c r="H275" s="46"/>
      <c r="I275" s="46"/>
      <c r="J275" s="46"/>
      <c r="K275" s="53"/>
      <c r="N275" s="46"/>
      <c r="R275" s="50"/>
      <c r="AB275" s="49" t="str">
        <f t="shared" si="4"/>
        <v xml:space="preserve">0000000000                                                                                                                                                  </v>
      </c>
    </row>
    <row r="276" spans="2:28">
      <c r="B276" s="21"/>
      <c r="D276" s="64"/>
      <c r="E276" s="51"/>
      <c r="H276" s="46"/>
      <c r="I276" s="46"/>
      <c r="J276" s="46"/>
      <c r="K276" s="53"/>
      <c r="N276" s="46"/>
      <c r="R276" s="50"/>
      <c r="AB276" s="49" t="str">
        <f t="shared" si="4"/>
        <v xml:space="preserve">0000000000                                                                                                                                                  </v>
      </c>
    </row>
    <row r="277" spans="2:28">
      <c r="B277" s="21"/>
      <c r="D277" s="64"/>
      <c r="E277" s="51"/>
      <c r="H277" s="46"/>
      <c r="I277" s="46"/>
      <c r="J277" s="46"/>
      <c r="K277" s="53"/>
      <c r="N277" s="46"/>
      <c r="R277" s="50"/>
      <c r="AB277" s="49" t="str">
        <f t="shared" si="4"/>
        <v xml:space="preserve">0000000000                                                                                                                                                  </v>
      </c>
    </row>
    <row r="278" spans="2:28">
      <c r="B278" s="21"/>
      <c r="D278" s="64"/>
      <c r="E278" s="51"/>
      <c r="H278" s="46"/>
      <c r="I278" s="46"/>
      <c r="J278" s="46"/>
      <c r="K278" s="53"/>
      <c r="N278" s="46"/>
      <c r="R278" s="50"/>
      <c r="AB278" s="49" t="str">
        <f t="shared" si="4"/>
        <v xml:space="preserve">0000000000                                                                                                                                                  </v>
      </c>
    </row>
    <row r="279" spans="2:28">
      <c r="B279" s="21"/>
      <c r="D279" s="64"/>
      <c r="E279" s="51"/>
      <c r="H279" s="46"/>
      <c r="I279" s="46"/>
      <c r="J279" s="46"/>
      <c r="K279" s="53"/>
      <c r="N279" s="46"/>
      <c r="R279" s="50"/>
      <c r="AB279" s="49" t="str">
        <f t="shared" si="4"/>
        <v xml:space="preserve">0000000000                                                                                                                                                  </v>
      </c>
    </row>
    <row r="280" spans="2:28">
      <c r="B280" s="21"/>
      <c r="D280" s="64"/>
      <c r="E280" s="51"/>
      <c r="H280" s="46"/>
      <c r="I280" s="46"/>
      <c r="J280" s="46"/>
      <c r="K280" s="53"/>
      <c r="N280" s="46"/>
      <c r="R280" s="50"/>
      <c r="AB280" s="49" t="str">
        <f t="shared" si="4"/>
        <v xml:space="preserve">0000000000                                                                                                                                                  </v>
      </c>
    </row>
    <row r="281" spans="2:28">
      <c r="B281" s="21"/>
      <c r="D281" s="64"/>
      <c r="E281" s="51"/>
      <c r="H281" s="46"/>
      <c r="I281" s="46"/>
      <c r="J281" s="46"/>
      <c r="K281" s="53"/>
      <c r="N281" s="46"/>
      <c r="R281" s="50"/>
      <c r="AB281" s="49" t="str">
        <f t="shared" si="4"/>
        <v xml:space="preserve">0000000000                                                                                                                                                  </v>
      </c>
    </row>
    <row r="282" spans="2:28">
      <c r="B282" s="21"/>
      <c r="D282" s="64"/>
      <c r="E282" s="51"/>
      <c r="H282" s="46"/>
      <c r="I282" s="46"/>
      <c r="J282" s="46"/>
      <c r="K282" s="53"/>
      <c r="N282" s="46"/>
      <c r="R282" s="50"/>
      <c r="AB282" s="49" t="str">
        <f t="shared" si="4"/>
        <v xml:space="preserve">0000000000                                                                                                                                                  </v>
      </c>
    </row>
    <row r="283" spans="2:28">
      <c r="B283" s="21"/>
      <c r="D283" s="64"/>
      <c r="E283" s="51"/>
      <c r="H283" s="46"/>
      <c r="I283" s="46"/>
      <c r="J283" s="46"/>
      <c r="K283" s="53"/>
      <c r="N283" s="46"/>
      <c r="R283" s="50"/>
      <c r="AB283" s="49" t="str">
        <f t="shared" si="4"/>
        <v xml:space="preserve">0000000000                                                                                                                                                  </v>
      </c>
    </row>
    <row r="284" spans="2:28">
      <c r="B284" s="21"/>
      <c r="D284" s="64"/>
      <c r="E284" s="51"/>
      <c r="H284" s="46"/>
      <c r="I284" s="46"/>
      <c r="J284" s="46"/>
      <c r="K284" s="53"/>
      <c r="N284" s="46"/>
      <c r="R284" s="50"/>
      <c r="AB284" s="49" t="str">
        <f t="shared" si="4"/>
        <v xml:space="preserve">0000000000                                                                                                                                                  </v>
      </c>
    </row>
    <row r="285" spans="2:28">
      <c r="B285" s="21"/>
      <c r="D285" s="64"/>
      <c r="E285" s="51"/>
      <c r="H285" s="46"/>
      <c r="I285" s="46"/>
      <c r="J285" s="46"/>
      <c r="K285" s="53"/>
      <c r="N285" s="46"/>
      <c r="R285" s="50"/>
      <c r="AB285" s="49" t="str">
        <f t="shared" si="4"/>
        <v xml:space="preserve">0000000000                                                                                                                                                  </v>
      </c>
    </row>
    <row r="286" spans="2:28">
      <c r="B286" s="21"/>
      <c r="D286" s="64"/>
      <c r="E286" s="51"/>
      <c r="H286" s="46"/>
      <c r="I286" s="46"/>
      <c r="J286" s="46"/>
      <c r="K286" s="53"/>
      <c r="N286" s="46"/>
      <c r="R286" s="50"/>
      <c r="AB286" s="49" t="str">
        <f t="shared" si="4"/>
        <v xml:space="preserve">0000000000                                                                                                                                                  </v>
      </c>
    </row>
    <row r="287" spans="2:28">
      <c r="B287" s="21"/>
      <c r="D287" s="64"/>
      <c r="E287" s="51"/>
      <c r="H287" s="46"/>
      <c r="I287" s="46"/>
      <c r="J287" s="46"/>
      <c r="K287" s="53"/>
      <c r="N287" s="46"/>
      <c r="R287" s="50"/>
      <c r="AB287" s="49" t="str">
        <f t="shared" si="4"/>
        <v xml:space="preserve">0000000000                                                                                                                                                  </v>
      </c>
    </row>
    <row r="288" spans="2:28">
      <c r="B288" s="21"/>
      <c r="D288" s="64"/>
      <c r="E288" s="51"/>
      <c r="H288" s="46"/>
      <c r="I288" s="46"/>
      <c r="J288" s="46"/>
      <c r="K288" s="53"/>
      <c r="N288" s="46"/>
      <c r="R288" s="50"/>
      <c r="AB288" s="49" t="str">
        <f t="shared" si="4"/>
        <v xml:space="preserve">0000000000                                                                                                                                                  </v>
      </c>
    </row>
    <row r="289" spans="2:28">
      <c r="B289" s="21"/>
      <c r="D289" s="64"/>
      <c r="E289" s="51"/>
      <c r="H289" s="46"/>
      <c r="I289" s="46"/>
      <c r="J289" s="46"/>
      <c r="K289" s="53"/>
      <c r="N289" s="46"/>
      <c r="R289" s="50"/>
      <c r="AB289" s="49" t="str">
        <f t="shared" si="4"/>
        <v xml:space="preserve">0000000000                                                                                                                                                  </v>
      </c>
    </row>
    <row r="290" spans="2:28">
      <c r="B290" s="21"/>
      <c r="D290" s="64"/>
      <c r="E290" s="51"/>
      <c r="H290" s="46"/>
      <c r="I290" s="46"/>
      <c r="J290" s="46"/>
      <c r="K290" s="53"/>
      <c r="N290" s="46"/>
      <c r="R290" s="50"/>
      <c r="AB290" s="49" t="str">
        <f t="shared" si="4"/>
        <v xml:space="preserve">0000000000                                                                                                                                                  </v>
      </c>
    </row>
    <row r="291" spans="2:28">
      <c r="B291" s="21"/>
      <c r="D291" s="64"/>
      <c r="E291" s="51"/>
      <c r="H291" s="46"/>
      <c r="I291" s="46"/>
      <c r="J291" s="46"/>
      <c r="K291" s="53"/>
      <c r="N291" s="46"/>
      <c r="R291" s="50"/>
      <c r="AB291" s="49" t="str">
        <f t="shared" si="4"/>
        <v xml:space="preserve">0000000000                                                                                                                                                  </v>
      </c>
    </row>
    <row r="292" spans="2:28">
      <c r="B292" s="21"/>
      <c r="D292" s="64"/>
      <c r="E292" s="51"/>
      <c r="H292" s="46"/>
      <c r="I292" s="46"/>
      <c r="J292" s="46"/>
      <c r="K292" s="53"/>
      <c r="N292" s="46"/>
      <c r="R292" s="50"/>
      <c r="AB292" s="49" t="str">
        <f t="shared" si="4"/>
        <v xml:space="preserve">0000000000                                                                                                                                                  </v>
      </c>
    </row>
    <row r="293" spans="2:28">
      <c r="B293" s="21"/>
      <c r="D293" s="64"/>
      <c r="E293" s="51"/>
      <c r="H293" s="46"/>
      <c r="I293" s="46"/>
      <c r="J293" s="46"/>
      <c r="K293" s="53"/>
      <c r="N293" s="46"/>
      <c r="R293" s="50"/>
      <c r="AB293" s="49" t="str">
        <f t="shared" si="4"/>
        <v xml:space="preserve">0000000000                                                                                                                                                  </v>
      </c>
    </row>
    <row r="294" spans="2:28">
      <c r="B294" s="21"/>
      <c r="D294" s="64"/>
      <c r="E294" s="51"/>
      <c r="H294" s="46"/>
      <c r="I294" s="46"/>
      <c r="J294" s="46"/>
      <c r="K294" s="53"/>
      <c r="N294" s="46"/>
      <c r="R294" s="50"/>
      <c r="AB294" s="49" t="str">
        <f t="shared" si="4"/>
        <v xml:space="preserve">0000000000                                                                                                                                                  </v>
      </c>
    </row>
    <row r="295" spans="2:28">
      <c r="B295" s="21"/>
      <c r="D295" s="64"/>
      <c r="E295" s="51"/>
      <c r="H295" s="46"/>
      <c r="I295" s="46"/>
      <c r="J295" s="46"/>
      <c r="K295" s="53"/>
      <c r="N295" s="46"/>
      <c r="R295" s="50"/>
      <c r="AB295" s="49" t="str">
        <f t="shared" si="4"/>
        <v xml:space="preserve">0000000000                                                                                                                                                  </v>
      </c>
    </row>
    <row r="296" spans="2:28">
      <c r="B296" s="21"/>
      <c r="D296" s="64"/>
      <c r="E296" s="51"/>
      <c r="H296" s="46"/>
      <c r="I296" s="46"/>
      <c r="J296" s="46"/>
      <c r="K296" s="53"/>
      <c r="N296" s="46"/>
      <c r="R296" s="50"/>
      <c r="AB296" s="49" t="str">
        <f t="shared" si="4"/>
        <v xml:space="preserve">0000000000                                                                                                                                                  </v>
      </c>
    </row>
    <row r="297" spans="2:28">
      <c r="B297" s="21"/>
      <c r="D297" s="64"/>
      <c r="E297" s="51"/>
      <c r="H297" s="46"/>
      <c r="I297" s="46"/>
      <c r="J297" s="46"/>
      <c r="K297" s="53"/>
      <c r="N297" s="46"/>
      <c r="R297" s="50"/>
      <c r="AB297" s="49" t="str">
        <f t="shared" si="4"/>
        <v xml:space="preserve">0000000000                                                                                                                                                  </v>
      </c>
    </row>
    <row r="298" spans="2:28">
      <c r="B298" s="21"/>
      <c r="D298" s="64"/>
      <c r="E298" s="51"/>
      <c r="H298" s="46"/>
      <c r="I298" s="46"/>
      <c r="J298" s="46"/>
      <c r="K298" s="53"/>
      <c r="N298" s="46"/>
      <c r="R298" s="50"/>
      <c r="AB298" s="49" t="str">
        <f t="shared" si="4"/>
        <v xml:space="preserve">0000000000                                                                                                                                                  </v>
      </c>
    </row>
    <row r="299" spans="2:28">
      <c r="B299" s="21"/>
      <c r="D299" s="64"/>
      <c r="E299" s="51"/>
      <c r="H299" s="46"/>
      <c r="I299" s="46"/>
      <c r="J299" s="46"/>
      <c r="K299" s="53"/>
      <c r="N299" s="46"/>
      <c r="R299" s="50"/>
      <c r="AB299" s="49" t="str">
        <f t="shared" si="4"/>
        <v xml:space="preserve">0000000000                                                                                                                                                  </v>
      </c>
    </row>
    <row r="300" spans="2:28">
      <c r="B300" s="21"/>
      <c r="D300" s="64"/>
      <c r="E300" s="51"/>
      <c r="H300" s="46"/>
      <c r="I300" s="46"/>
      <c r="J300" s="46"/>
      <c r="K300" s="53"/>
      <c r="N300" s="46"/>
      <c r="R300" s="50"/>
      <c r="AB300" s="49" t="str">
        <f t="shared" si="4"/>
        <v xml:space="preserve">0000000000                                                                                                                                                  </v>
      </c>
    </row>
    <row r="301" spans="2:28">
      <c r="B301" s="21"/>
      <c r="D301" s="64"/>
      <c r="E301" s="51"/>
      <c r="H301" s="46"/>
      <c r="I301" s="46"/>
      <c r="J301" s="46"/>
      <c r="K301" s="53"/>
      <c r="N301" s="46"/>
      <c r="R301" s="50"/>
      <c r="AB301" s="49" t="str">
        <f t="shared" si="4"/>
        <v xml:space="preserve">0000000000                                                                                                                                                  </v>
      </c>
    </row>
    <row r="302" spans="2:28">
      <c r="B302" s="21"/>
      <c r="D302" s="64"/>
      <c r="E302" s="51"/>
      <c r="H302" s="46"/>
      <c r="I302" s="46"/>
      <c r="J302" s="46"/>
      <c r="K302" s="53"/>
      <c r="N302" s="46"/>
      <c r="R302" s="50"/>
      <c r="AB302" s="49" t="str">
        <f t="shared" si="4"/>
        <v xml:space="preserve">0000000000                                                                                                                                                  </v>
      </c>
    </row>
    <row r="303" spans="2:28">
      <c r="B303" s="21"/>
      <c r="D303" s="64"/>
      <c r="E303" s="51"/>
      <c r="H303" s="46"/>
      <c r="I303" s="46"/>
      <c r="J303" s="46"/>
      <c r="K303" s="53"/>
      <c r="N303" s="46"/>
      <c r="R303" s="50"/>
      <c r="AB303" s="49" t="str">
        <f t="shared" si="4"/>
        <v xml:space="preserve">0000000000                                                                                                                                                  </v>
      </c>
    </row>
    <row r="304" spans="2:28">
      <c r="B304" s="21"/>
      <c r="D304" s="64"/>
      <c r="E304" s="51"/>
      <c r="H304" s="46"/>
      <c r="I304" s="46"/>
      <c r="J304" s="46"/>
      <c r="K304" s="53"/>
      <c r="N304" s="46"/>
      <c r="R304" s="50"/>
      <c r="AB304" s="49" t="str">
        <f t="shared" si="4"/>
        <v xml:space="preserve">0000000000                                                                                                                                                  </v>
      </c>
    </row>
    <row r="305" spans="2:28">
      <c r="B305" s="21"/>
      <c r="D305" s="64"/>
      <c r="E305" s="51"/>
      <c r="H305" s="46"/>
      <c r="I305" s="46"/>
      <c r="J305" s="46"/>
      <c r="K305" s="53"/>
      <c r="N305" s="46"/>
      <c r="R305" s="50"/>
      <c r="AB305" s="49" t="str">
        <f t="shared" si="4"/>
        <v xml:space="preserve">0000000000                                                                                                                                                  </v>
      </c>
    </row>
    <row r="306" spans="2:28">
      <c r="B306" s="21"/>
      <c r="D306" s="64"/>
      <c r="E306" s="51"/>
      <c r="H306" s="46"/>
      <c r="I306" s="46"/>
      <c r="J306" s="46"/>
      <c r="K306" s="53"/>
      <c r="N306" s="46"/>
      <c r="R306" s="50"/>
      <c r="AB306" s="49" t="str">
        <f t="shared" si="4"/>
        <v xml:space="preserve">0000000000                                                                                                                                                  </v>
      </c>
    </row>
    <row r="307" spans="2:28">
      <c r="B307" s="21"/>
      <c r="D307" s="64"/>
      <c r="E307" s="51"/>
      <c r="H307" s="46"/>
      <c r="I307" s="46"/>
      <c r="J307" s="46"/>
      <c r="K307" s="53"/>
      <c r="N307" s="46"/>
      <c r="R307" s="50"/>
      <c r="AB307" s="49" t="str">
        <f t="shared" si="4"/>
        <v xml:space="preserve">0000000000                                                                                                                                                  </v>
      </c>
    </row>
    <row r="308" spans="2:28">
      <c r="B308" s="21"/>
      <c r="D308" s="64"/>
      <c r="E308" s="51"/>
      <c r="H308" s="46"/>
      <c r="I308" s="46"/>
      <c r="J308" s="46"/>
      <c r="K308" s="53"/>
      <c r="N308" s="46"/>
      <c r="R308" s="50"/>
      <c r="AB308" s="49" t="str">
        <f t="shared" si="4"/>
        <v xml:space="preserve">0000000000                                                                                                                                                  </v>
      </c>
    </row>
    <row r="309" spans="2:28">
      <c r="B309" s="21"/>
      <c r="D309" s="64"/>
      <c r="E309" s="51"/>
      <c r="H309" s="46"/>
      <c r="I309" s="46"/>
      <c r="J309" s="46"/>
      <c r="K309" s="53"/>
      <c r="N309" s="46"/>
      <c r="R309" s="50"/>
      <c r="AB309" s="49" t="str">
        <f t="shared" si="4"/>
        <v xml:space="preserve">0000000000                                                                                                                                                  </v>
      </c>
    </row>
    <row r="310" spans="2:28">
      <c r="B310" s="21"/>
      <c r="D310" s="64"/>
      <c r="E310" s="51"/>
      <c r="H310" s="46"/>
      <c r="I310" s="46"/>
      <c r="J310" s="46"/>
      <c r="K310" s="53"/>
      <c r="N310" s="46"/>
      <c r="R310" s="50"/>
      <c r="AB310" s="49" t="str">
        <f t="shared" si="4"/>
        <v xml:space="preserve">0000000000                                                                                                                                                  </v>
      </c>
    </row>
    <row r="311" spans="2:28">
      <c r="B311" s="21"/>
      <c r="D311" s="64"/>
      <c r="E311" s="51"/>
      <c r="H311" s="46"/>
      <c r="I311" s="46"/>
      <c r="J311" s="46"/>
      <c r="K311" s="53"/>
      <c r="N311" s="46"/>
      <c r="R311" s="50"/>
      <c r="AB311" s="49" t="str">
        <f t="shared" si="4"/>
        <v xml:space="preserve">0000000000                                                                                                                                                  </v>
      </c>
    </row>
    <row r="312" spans="2:28">
      <c r="B312" s="21"/>
      <c r="D312" s="64"/>
      <c r="E312" s="51"/>
      <c r="H312" s="46"/>
      <c r="I312" s="46"/>
      <c r="J312" s="46"/>
      <c r="K312" s="53"/>
      <c r="N312" s="46"/>
      <c r="R312" s="50"/>
      <c r="AB312" s="49" t="str">
        <f t="shared" si="4"/>
        <v xml:space="preserve">0000000000                                                                                                                                                  </v>
      </c>
    </row>
    <row r="313" spans="2:28">
      <c r="B313" s="21"/>
      <c r="D313" s="64"/>
      <c r="E313" s="51"/>
      <c r="H313" s="46"/>
      <c r="I313" s="46"/>
      <c r="J313" s="46"/>
      <c r="K313" s="53"/>
      <c r="N313" s="46"/>
      <c r="R313" s="50"/>
      <c r="AB313" s="49" t="str">
        <f t="shared" si="4"/>
        <v xml:space="preserve">0000000000                                                                                                                                                  </v>
      </c>
    </row>
    <row r="314" spans="2:28">
      <c r="B314" s="21"/>
      <c r="D314" s="64"/>
      <c r="E314" s="51"/>
      <c r="H314" s="46"/>
      <c r="I314" s="46"/>
      <c r="J314" s="46"/>
      <c r="K314" s="53"/>
      <c r="N314" s="46"/>
      <c r="R314" s="50"/>
      <c r="AB314" s="49" t="str">
        <f t="shared" si="4"/>
        <v xml:space="preserve">0000000000                                                                                                                                                  </v>
      </c>
    </row>
    <row r="315" spans="2:28">
      <c r="B315" s="21"/>
      <c r="D315" s="64"/>
      <c r="E315" s="51"/>
      <c r="H315" s="46"/>
      <c r="I315" s="46"/>
      <c r="J315" s="46"/>
      <c r="K315" s="53"/>
      <c r="N315" s="46"/>
      <c r="R315" s="50"/>
      <c r="AB315" s="49" t="str">
        <f t="shared" si="4"/>
        <v xml:space="preserve">0000000000                                                                                                                                                  </v>
      </c>
    </row>
    <row r="316" spans="2:28">
      <c r="B316" s="21"/>
      <c r="D316" s="64"/>
      <c r="E316" s="51"/>
      <c r="H316" s="46"/>
      <c r="I316" s="46"/>
      <c r="J316" s="46"/>
      <c r="K316" s="53"/>
      <c r="N316" s="46"/>
      <c r="R316" s="50"/>
      <c r="AB316" s="49" t="str">
        <f t="shared" si="4"/>
        <v xml:space="preserve">0000000000                                                                                                                                                  </v>
      </c>
    </row>
    <row r="317" spans="2:28">
      <c r="B317" s="21"/>
      <c r="D317" s="64"/>
      <c r="E317" s="51"/>
      <c r="H317" s="46"/>
      <c r="I317" s="46"/>
      <c r="J317" s="46"/>
      <c r="K317" s="53"/>
      <c r="N317" s="46"/>
      <c r="R317" s="50"/>
      <c r="AB317" s="49" t="str">
        <f t="shared" si="4"/>
        <v xml:space="preserve">0000000000                                                                                                                                                  </v>
      </c>
    </row>
    <row r="318" spans="2:28">
      <c r="B318" s="21"/>
      <c r="D318" s="64"/>
      <c r="E318" s="51"/>
      <c r="H318" s="46"/>
      <c r="I318" s="46"/>
      <c r="J318" s="46"/>
      <c r="K318" s="53"/>
      <c r="N318" s="46"/>
      <c r="R318" s="50"/>
      <c r="AB318" s="49" t="str">
        <f t="shared" si="4"/>
        <v xml:space="preserve">0000000000                                                                                                                                                  </v>
      </c>
    </row>
    <row r="319" spans="2:28">
      <c r="B319" s="21"/>
      <c r="D319" s="64"/>
      <c r="E319" s="51"/>
      <c r="H319" s="46"/>
      <c r="I319" s="46"/>
      <c r="J319" s="46"/>
      <c r="K319" s="53"/>
      <c r="N319" s="46"/>
      <c r="R319" s="50"/>
      <c r="AB319" s="49" t="str">
        <f t="shared" si="4"/>
        <v xml:space="preserve">0000000000                                                                                                                                                  </v>
      </c>
    </row>
    <row r="320" spans="2:28">
      <c r="B320" s="21"/>
      <c r="D320" s="64"/>
      <c r="E320" s="51"/>
      <c r="H320" s="46"/>
      <c r="I320" s="46"/>
      <c r="J320" s="46"/>
      <c r="K320" s="53"/>
      <c r="N320" s="46"/>
      <c r="R320" s="50"/>
      <c r="AB320" s="49" t="str">
        <f t="shared" si="4"/>
        <v xml:space="preserve">0000000000                                                                                                                                                  </v>
      </c>
    </row>
    <row r="321" spans="2:28">
      <c r="B321" s="21"/>
      <c r="D321" s="64"/>
      <c r="E321" s="51"/>
      <c r="H321" s="46"/>
      <c r="I321" s="46"/>
      <c r="J321" s="46"/>
      <c r="K321" s="53"/>
      <c r="N321" s="46"/>
      <c r="R321" s="50"/>
      <c r="AB321" s="49" t="str">
        <f t="shared" si="4"/>
        <v xml:space="preserve">0000000000                                                                                                                                                  </v>
      </c>
    </row>
    <row r="322" spans="2:28">
      <c r="B322" s="21"/>
      <c r="D322" s="64"/>
      <c r="E322" s="51"/>
      <c r="H322" s="46"/>
      <c r="I322" s="46"/>
      <c r="J322" s="46"/>
      <c r="K322" s="53"/>
      <c r="N322" s="46"/>
      <c r="R322" s="50"/>
      <c r="AB322" s="49" t="str">
        <f t="shared" si="4"/>
        <v xml:space="preserve">0000000000                                                                                                                                                  </v>
      </c>
    </row>
    <row r="323" spans="2:28">
      <c r="B323" s="21"/>
      <c r="D323" s="64"/>
      <c r="E323" s="51"/>
      <c r="H323" s="46"/>
      <c r="I323" s="46"/>
      <c r="J323" s="46"/>
      <c r="K323" s="53"/>
      <c r="N323" s="46"/>
      <c r="R323" s="50"/>
      <c r="AB323" s="49" t="str">
        <f t="shared" si="4"/>
        <v xml:space="preserve">0000000000                                                                                                                                                  </v>
      </c>
    </row>
    <row r="324" spans="2:28">
      <c r="B324" s="21"/>
      <c r="D324" s="64"/>
      <c r="E324" s="51"/>
      <c r="H324" s="46"/>
      <c r="I324" s="46"/>
      <c r="J324" s="46"/>
      <c r="K324" s="53"/>
      <c r="N324" s="46"/>
      <c r="R324" s="50"/>
      <c r="AB324" s="49" t="str">
        <f t="shared" ref="AB324:AB387" si="5">TEXT(A324,"0000000000")&amp;" "&amp;$B$3&amp;$C324&amp;LEFT(" ",4-LEN(C324))&amp;D324&amp;E324&amp;RIGHT("                            ",(30-LEN(E324)))&amp;H324&amp;I324&amp;RIGHT("    ",4-LEN(I324))&amp;J324&amp;RIGHT("    ",4-LEN(J324))&amp;IF(K324=0,"        ",TEXT(K324,"yyyymmdd"))&amp;L324&amp;RIGHT("    ",4-LEN(L324))&amp;M324&amp;RIGHT("    ",5-LEN(M324))&amp;N324&amp;RIGHT("    ",5-LEN(N324))&amp;O324&amp;RIGHT("    ",4-LEN(O324))&amp;P324&amp;RIGHT("          ",(10-LEN(P324)))&amp;Q324&amp;RIGHT("    ",4-LEN(Q324))&amp;R324&amp;RIGHT("          ",10-LEN(R324))&amp;S324&amp;RIGHT("    ",4-LEN(S324))&amp;T324&amp;RIGHT("          ",10-LEN(T324))&amp;U324&amp;RIGHT("    ",4-LEN(U324))&amp;V324&amp;RIGHT("          ",10-LEN(V324))&amp;W324&amp;RIGHT("    ",4-LEN(W324))&amp;X324&amp;RIGHT("          ",10-LEN(X324))&amp;Y324&amp;RIGHT("    ",4-LEN(Y324))&amp;Z324&amp;RIGHT("          ",10-LEN(Z324))&amp;AA324&amp;RIGHT("    ",4-LEN(AA324))</f>
        <v xml:space="preserve">0000000000                                                                                                                                                  </v>
      </c>
    </row>
    <row r="325" spans="2:28">
      <c r="B325" s="21"/>
      <c r="D325" s="64"/>
      <c r="E325" s="51"/>
      <c r="H325" s="46"/>
      <c r="I325" s="46"/>
      <c r="J325" s="46"/>
      <c r="K325" s="53"/>
      <c r="N325" s="46"/>
      <c r="R325" s="50"/>
      <c r="AB325" s="49" t="str">
        <f t="shared" si="5"/>
        <v xml:space="preserve">0000000000                                                                                                                                                  </v>
      </c>
    </row>
    <row r="326" spans="2:28">
      <c r="B326" s="21"/>
      <c r="D326" s="64"/>
      <c r="E326" s="51"/>
      <c r="H326" s="46"/>
      <c r="I326" s="46"/>
      <c r="J326" s="46"/>
      <c r="K326" s="53"/>
      <c r="N326" s="46"/>
      <c r="R326" s="50"/>
      <c r="AB326" s="49" t="str">
        <f t="shared" si="5"/>
        <v xml:space="preserve">0000000000                                                                                                                                                  </v>
      </c>
    </row>
    <row r="327" spans="2:28">
      <c r="B327" s="21"/>
      <c r="D327" s="64"/>
      <c r="E327" s="51"/>
      <c r="H327" s="46"/>
      <c r="I327" s="46"/>
      <c r="J327" s="46"/>
      <c r="K327" s="53"/>
      <c r="N327" s="46"/>
      <c r="R327" s="50"/>
      <c r="AB327" s="49" t="str">
        <f t="shared" si="5"/>
        <v xml:space="preserve">0000000000                                                                                                                                                  </v>
      </c>
    </row>
    <row r="328" spans="2:28">
      <c r="B328" s="21"/>
      <c r="D328" s="64"/>
      <c r="E328" s="51"/>
      <c r="H328" s="46"/>
      <c r="I328" s="46"/>
      <c r="J328" s="46"/>
      <c r="K328" s="53"/>
      <c r="N328" s="46"/>
      <c r="R328" s="50"/>
      <c r="AB328" s="49" t="str">
        <f t="shared" si="5"/>
        <v xml:space="preserve">0000000000                                                                                                                                                  </v>
      </c>
    </row>
    <row r="329" spans="2:28">
      <c r="B329" s="21"/>
      <c r="D329" s="64"/>
      <c r="E329" s="51"/>
      <c r="H329" s="46"/>
      <c r="I329" s="46"/>
      <c r="J329" s="46"/>
      <c r="K329" s="53"/>
      <c r="N329" s="46"/>
      <c r="R329" s="50"/>
      <c r="AB329" s="49" t="str">
        <f t="shared" si="5"/>
        <v xml:space="preserve">0000000000                                                                                                                                                  </v>
      </c>
    </row>
    <row r="330" spans="2:28">
      <c r="B330" s="21"/>
      <c r="D330" s="64"/>
      <c r="E330" s="51"/>
      <c r="H330" s="46"/>
      <c r="I330" s="46"/>
      <c r="J330" s="46"/>
      <c r="K330" s="53"/>
      <c r="N330" s="46"/>
      <c r="R330" s="50"/>
      <c r="AB330" s="49" t="str">
        <f t="shared" si="5"/>
        <v xml:space="preserve">0000000000                                                                                                                                                  </v>
      </c>
    </row>
    <row r="331" spans="2:28">
      <c r="B331" s="21"/>
      <c r="D331" s="64"/>
      <c r="E331" s="51"/>
      <c r="H331" s="46"/>
      <c r="I331" s="46"/>
      <c r="J331" s="46"/>
      <c r="K331" s="53"/>
      <c r="N331" s="46"/>
      <c r="R331" s="50"/>
      <c r="AB331" s="49" t="str">
        <f t="shared" si="5"/>
        <v xml:space="preserve">0000000000                                                                                                                                                  </v>
      </c>
    </row>
    <row r="332" spans="2:28">
      <c r="B332" s="21"/>
      <c r="D332" s="64"/>
      <c r="E332" s="51"/>
      <c r="H332" s="46"/>
      <c r="I332" s="46"/>
      <c r="J332" s="46"/>
      <c r="K332" s="53"/>
      <c r="N332" s="46"/>
      <c r="R332" s="50"/>
      <c r="AB332" s="49" t="str">
        <f t="shared" si="5"/>
        <v xml:space="preserve">0000000000                                                                                                                                                  </v>
      </c>
    </row>
    <row r="333" spans="2:28">
      <c r="B333" s="21"/>
      <c r="D333" s="64"/>
      <c r="E333" s="51"/>
      <c r="H333" s="46"/>
      <c r="I333" s="46"/>
      <c r="J333" s="46"/>
      <c r="K333" s="53"/>
      <c r="N333" s="46"/>
      <c r="R333" s="50"/>
      <c r="AB333" s="49" t="str">
        <f t="shared" si="5"/>
        <v xml:space="preserve">0000000000                                                                                                                                                  </v>
      </c>
    </row>
    <row r="334" spans="2:28">
      <c r="B334" s="21"/>
      <c r="D334" s="64"/>
      <c r="E334" s="51"/>
      <c r="H334" s="46"/>
      <c r="I334" s="46"/>
      <c r="J334" s="46"/>
      <c r="K334" s="53"/>
      <c r="N334" s="46"/>
      <c r="R334" s="50"/>
      <c r="AB334" s="49" t="str">
        <f t="shared" si="5"/>
        <v xml:space="preserve">0000000000                                                                                                                                                  </v>
      </c>
    </row>
    <row r="335" spans="2:28">
      <c r="B335" s="21"/>
      <c r="D335" s="64"/>
      <c r="E335" s="51"/>
      <c r="H335" s="46"/>
      <c r="I335" s="46"/>
      <c r="J335" s="46"/>
      <c r="K335" s="53"/>
      <c r="N335" s="46"/>
      <c r="R335" s="50"/>
      <c r="AB335" s="49" t="str">
        <f t="shared" si="5"/>
        <v xml:space="preserve">0000000000                                                                                                                                                  </v>
      </c>
    </row>
    <row r="336" spans="2:28">
      <c r="B336" s="21"/>
      <c r="D336" s="64"/>
      <c r="E336" s="51"/>
      <c r="H336" s="46"/>
      <c r="I336" s="46"/>
      <c r="J336" s="46"/>
      <c r="K336" s="53"/>
      <c r="N336" s="46"/>
      <c r="R336" s="50"/>
      <c r="AB336" s="49" t="str">
        <f t="shared" si="5"/>
        <v xml:space="preserve">0000000000                                                                                                                                                  </v>
      </c>
    </row>
    <row r="337" spans="2:28">
      <c r="B337" s="21"/>
      <c r="D337" s="64"/>
      <c r="E337" s="51"/>
      <c r="H337" s="46"/>
      <c r="I337" s="46"/>
      <c r="J337" s="46"/>
      <c r="K337" s="53"/>
      <c r="N337" s="46"/>
      <c r="R337" s="50"/>
      <c r="AB337" s="49" t="str">
        <f t="shared" si="5"/>
        <v xml:space="preserve">0000000000                                                                                                                                                  </v>
      </c>
    </row>
    <row r="338" spans="2:28">
      <c r="B338" s="21"/>
      <c r="D338" s="64"/>
      <c r="E338" s="51"/>
      <c r="H338" s="46"/>
      <c r="I338" s="46"/>
      <c r="J338" s="46"/>
      <c r="K338" s="53"/>
      <c r="N338" s="46"/>
      <c r="R338" s="50"/>
      <c r="AB338" s="49" t="str">
        <f t="shared" si="5"/>
        <v xml:space="preserve">0000000000                                                                                                                                                  </v>
      </c>
    </row>
    <row r="339" spans="2:28">
      <c r="B339" s="21"/>
      <c r="D339" s="64"/>
      <c r="E339" s="51"/>
      <c r="H339" s="46"/>
      <c r="I339" s="46"/>
      <c r="J339" s="46"/>
      <c r="K339" s="53"/>
      <c r="N339" s="46"/>
      <c r="R339" s="50"/>
      <c r="AB339" s="49" t="str">
        <f t="shared" si="5"/>
        <v xml:space="preserve">0000000000                                                                                                                                                  </v>
      </c>
    </row>
    <row r="340" spans="2:28">
      <c r="B340" s="21"/>
      <c r="D340" s="64"/>
      <c r="E340" s="51"/>
      <c r="H340" s="46"/>
      <c r="I340" s="46"/>
      <c r="J340" s="46"/>
      <c r="K340" s="53"/>
      <c r="N340" s="46"/>
      <c r="R340" s="50"/>
      <c r="AB340" s="49" t="str">
        <f t="shared" si="5"/>
        <v xml:space="preserve">0000000000                                                                                                                                                  </v>
      </c>
    </row>
    <row r="341" spans="2:28">
      <c r="B341" s="21"/>
      <c r="D341" s="64"/>
      <c r="E341" s="51"/>
      <c r="H341" s="46"/>
      <c r="I341" s="46"/>
      <c r="J341" s="46"/>
      <c r="K341" s="53"/>
      <c r="N341" s="46"/>
      <c r="R341" s="50"/>
      <c r="AB341" s="49" t="str">
        <f t="shared" si="5"/>
        <v xml:space="preserve">0000000000                                                                                                                                                  </v>
      </c>
    </row>
    <row r="342" spans="2:28">
      <c r="B342" s="21"/>
      <c r="D342" s="64"/>
      <c r="E342" s="51"/>
      <c r="H342" s="46"/>
      <c r="I342" s="46"/>
      <c r="J342" s="46"/>
      <c r="K342" s="53"/>
      <c r="N342" s="46"/>
      <c r="R342" s="50"/>
      <c r="AB342" s="49" t="str">
        <f t="shared" si="5"/>
        <v xml:space="preserve">0000000000                                                                                                                                                  </v>
      </c>
    </row>
    <row r="343" spans="2:28">
      <c r="B343" s="21"/>
      <c r="D343" s="64"/>
      <c r="E343" s="51"/>
      <c r="H343" s="46"/>
      <c r="I343" s="46"/>
      <c r="J343" s="46"/>
      <c r="K343" s="53"/>
      <c r="N343" s="46"/>
      <c r="R343" s="50"/>
      <c r="AB343" s="49" t="str">
        <f t="shared" si="5"/>
        <v xml:space="preserve">0000000000                                                                                                                                                  </v>
      </c>
    </row>
    <row r="344" spans="2:28">
      <c r="B344" s="21"/>
      <c r="D344" s="64"/>
      <c r="E344" s="51"/>
      <c r="H344" s="46"/>
      <c r="I344" s="46"/>
      <c r="J344" s="46"/>
      <c r="K344" s="53"/>
      <c r="N344" s="46"/>
      <c r="R344" s="50"/>
      <c r="AB344" s="49" t="str">
        <f t="shared" si="5"/>
        <v xml:space="preserve">0000000000                                                                                                                                                  </v>
      </c>
    </row>
    <row r="345" spans="2:28">
      <c r="B345" s="21"/>
      <c r="D345" s="64"/>
      <c r="E345" s="51"/>
      <c r="H345" s="46"/>
      <c r="I345" s="46"/>
      <c r="J345" s="46"/>
      <c r="K345" s="53"/>
      <c r="N345" s="46"/>
      <c r="R345" s="50"/>
      <c r="AB345" s="49" t="str">
        <f t="shared" si="5"/>
        <v xml:space="preserve">0000000000                                                                                                                                                  </v>
      </c>
    </row>
    <row r="346" spans="2:28">
      <c r="B346" s="21"/>
      <c r="D346" s="64"/>
      <c r="E346" s="51"/>
      <c r="H346" s="46"/>
      <c r="I346" s="46"/>
      <c r="J346" s="46"/>
      <c r="K346" s="53"/>
      <c r="N346" s="46"/>
      <c r="R346" s="50"/>
      <c r="AB346" s="49" t="str">
        <f t="shared" si="5"/>
        <v xml:space="preserve">0000000000                                                                                                                                                  </v>
      </c>
    </row>
    <row r="347" spans="2:28">
      <c r="B347" s="21"/>
      <c r="D347" s="64"/>
      <c r="E347" s="51"/>
      <c r="H347" s="46"/>
      <c r="I347" s="46"/>
      <c r="J347" s="46"/>
      <c r="K347" s="53"/>
      <c r="N347" s="46"/>
      <c r="R347" s="50"/>
      <c r="AB347" s="49" t="str">
        <f t="shared" si="5"/>
        <v xml:space="preserve">0000000000                                                                                                                                                  </v>
      </c>
    </row>
    <row r="348" spans="2:28">
      <c r="B348" s="21"/>
      <c r="D348" s="64"/>
      <c r="E348" s="51"/>
      <c r="H348" s="46"/>
      <c r="I348" s="46"/>
      <c r="J348" s="46"/>
      <c r="K348" s="53"/>
      <c r="N348" s="46"/>
      <c r="R348" s="50"/>
      <c r="AB348" s="49" t="str">
        <f t="shared" si="5"/>
        <v xml:space="preserve">0000000000                                                                                                                                                  </v>
      </c>
    </row>
    <row r="349" spans="2:28">
      <c r="B349" s="21"/>
      <c r="D349" s="64"/>
      <c r="E349" s="51"/>
      <c r="H349" s="46"/>
      <c r="I349" s="46"/>
      <c r="J349" s="46"/>
      <c r="K349" s="53"/>
      <c r="N349" s="46"/>
      <c r="R349" s="50"/>
      <c r="AB349" s="49" t="str">
        <f t="shared" si="5"/>
        <v xml:space="preserve">0000000000                                                                                                                                                  </v>
      </c>
    </row>
    <row r="350" spans="2:28">
      <c r="B350" s="21"/>
      <c r="D350" s="64"/>
      <c r="E350" s="51"/>
      <c r="H350" s="46"/>
      <c r="I350" s="46"/>
      <c r="J350" s="46"/>
      <c r="K350" s="53"/>
      <c r="N350" s="46"/>
      <c r="R350" s="50"/>
      <c r="AB350" s="49" t="str">
        <f t="shared" si="5"/>
        <v xml:space="preserve">0000000000                                                                                                                                                  </v>
      </c>
    </row>
    <row r="351" spans="2:28">
      <c r="B351" s="21"/>
      <c r="D351" s="64"/>
      <c r="E351" s="51"/>
      <c r="H351" s="46"/>
      <c r="I351" s="46"/>
      <c r="J351" s="46"/>
      <c r="K351" s="53"/>
      <c r="N351" s="46"/>
      <c r="R351" s="50"/>
      <c r="AB351" s="49" t="str">
        <f t="shared" si="5"/>
        <v xml:space="preserve">0000000000                                                                                                                                                  </v>
      </c>
    </row>
    <row r="352" spans="2:28">
      <c r="B352" s="21"/>
      <c r="D352" s="64"/>
      <c r="E352" s="51"/>
      <c r="H352" s="46"/>
      <c r="I352" s="46"/>
      <c r="J352" s="46"/>
      <c r="K352" s="53"/>
      <c r="N352" s="46"/>
      <c r="R352" s="50"/>
      <c r="AB352" s="49" t="str">
        <f t="shared" si="5"/>
        <v xml:space="preserve">0000000000                                                                                                                                                  </v>
      </c>
    </row>
    <row r="353" spans="2:28">
      <c r="B353" s="21"/>
      <c r="D353" s="64"/>
      <c r="E353" s="51"/>
      <c r="H353" s="46"/>
      <c r="I353" s="46"/>
      <c r="J353" s="46"/>
      <c r="K353" s="53"/>
      <c r="N353" s="46"/>
      <c r="R353" s="50"/>
      <c r="AB353" s="49" t="str">
        <f t="shared" si="5"/>
        <v xml:space="preserve">0000000000                                                                                                                                                  </v>
      </c>
    </row>
    <row r="354" spans="2:28">
      <c r="B354" s="21"/>
      <c r="D354" s="64"/>
      <c r="E354" s="51"/>
      <c r="H354" s="46"/>
      <c r="I354" s="46"/>
      <c r="J354" s="46"/>
      <c r="K354" s="53"/>
      <c r="N354" s="46"/>
      <c r="R354" s="50"/>
      <c r="AB354" s="49" t="str">
        <f t="shared" si="5"/>
        <v xml:space="preserve">0000000000                                                                                                                                                  </v>
      </c>
    </row>
    <row r="355" spans="2:28">
      <c r="B355" s="21"/>
      <c r="D355" s="64"/>
      <c r="E355" s="51"/>
      <c r="H355" s="46"/>
      <c r="I355" s="46"/>
      <c r="J355" s="46"/>
      <c r="K355" s="53"/>
      <c r="N355" s="46"/>
      <c r="R355" s="50"/>
      <c r="AB355" s="49" t="str">
        <f t="shared" si="5"/>
        <v xml:space="preserve">0000000000                                                                                                                                                  </v>
      </c>
    </row>
    <row r="356" spans="2:28">
      <c r="B356" s="21"/>
      <c r="D356" s="64"/>
      <c r="E356" s="51"/>
      <c r="H356" s="46"/>
      <c r="I356" s="46"/>
      <c r="J356" s="46"/>
      <c r="K356" s="53"/>
      <c r="N356" s="46"/>
      <c r="R356" s="50"/>
      <c r="AB356" s="49" t="str">
        <f t="shared" si="5"/>
        <v xml:space="preserve">0000000000                                                                                                                                                  </v>
      </c>
    </row>
    <row r="357" spans="2:28">
      <c r="B357" s="21"/>
      <c r="D357" s="64"/>
      <c r="E357" s="51"/>
      <c r="H357" s="46"/>
      <c r="I357" s="46"/>
      <c r="J357" s="46"/>
      <c r="K357" s="53"/>
      <c r="N357" s="46"/>
      <c r="R357" s="50"/>
      <c r="AB357" s="49" t="str">
        <f t="shared" si="5"/>
        <v xml:space="preserve">0000000000                                                                                                                                                  </v>
      </c>
    </row>
    <row r="358" spans="2:28">
      <c r="B358" s="21"/>
      <c r="D358" s="64"/>
      <c r="E358" s="51"/>
      <c r="H358" s="46"/>
      <c r="I358" s="46"/>
      <c r="J358" s="46"/>
      <c r="K358" s="53"/>
      <c r="N358" s="46"/>
      <c r="R358" s="50"/>
      <c r="AB358" s="49" t="str">
        <f t="shared" si="5"/>
        <v xml:space="preserve">0000000000                                                                                                                                                  </v>
      </c>
    </row>
    <row r="359" spans="2:28">
      <c r="B359" s="21"/>
      <c r="D359" s="64"/>
      <c r="E359" s="51"/>
      <c r="H359" s="46"/>
      <c r="I359" s="46"/>
      <c r="J359" s="46"/>
      <c r="K359" s="53"/>
      <c r="N359" s="46"/>
      <c r="R359" s="50"/>
      <c r="AB359" s="49" t="str">
        <f t="shared" si="5"/>
        <v xml:space="preserve">0000000000                                                                                                                                                  </v>
      </c>
    </row>
    <row r="360" spans="2:28">
      <c r="B360" s="21"/>
      <c r="D360" s="64"/>
      <c r="E360" s="51"/>
      <c r="H360" s="46"/>
      <c r="I360" s="46"/>
      <c r="J360" s="46"/>
      <c r="K360" s="53"/>
      <c r="N360" s="46"/>
      <c r="R360" s="50"/>
      <c r="AB360" s="49" t="str">
        <f t="shared" si="5"/>
        <v xml:space="preserve">0000000000                                                                                                                                                  </v>
      </c>
    </row>
    <row r="361" spans="2:28">
      <c r="B361" s="21"/>
      <c r="D361" s="64"/>
      <c r="E361" s="51"/>
      <c r="H361" s="46"/>
      <c r="I361" s="46"/>
      <c r="J361" s="46"/>
      <c r="K361" s="53"/>
      <c r="N361" s="46"/>
      <c r="R361" s="50"/>
      <c r="AB361" s="49" t="str">
        <f t="shared" si="5"/>
        <v xml:space="preserve">0000000000                                                                                                                                                  </v>
      </c>
    </row>
    <row r="362" spans="2:28">
      <c r="B362" s="21"/>
      <c r="D362" s="64"/>
      <c r="E362" s="51"/>
      <c r="H362" s="46"/>
      <c r="I362" s="46"/>
      <c r="J362" s="46"/>
      <c r="K362" s="53"/>
      <c r="N362" s="46"/>
      <c r="R362" s="50"/>
      <c r="AB362" s="49" t="str">
        <f t="shared" si="5"/>
        <v xml:space="preserve">0000000000                                                                                                                                                  </v>
      </c>
    </row>
    <row r="363" spans="2:28">
      <c r="B363" s="21"/>
      <c r="D363" s="64"/>
      <c r="E363" s="51"/>
      <c r="H363" s="46"/>
      <c r="I363" s="46"/>
      <c r="J363" s="46"/>
      <c r="K363" s="53"/>
      <c r="N363" s="46"/>
      <c r="R363" s="50"/>
      <c r="AB363" s="49" t="str">
        <f t="shared" si="5"/>
        <v xml:space="preserve">0000000000                                                                                                                                                  </v>
      </c>
    </row>
    <row r="364" spans="2:28">
      <c r="B364" s="21"/>
      <c r="D364" s="64"/>
      <c r="E364" s="51"/>
      <c r="H364" s="46"/>
      <c r="I364" s="46"/>
      <c r="J364" s="46"/>
      <c r="K364" s="53"/>
      <c r="N364" s="46"/>
      <c r="R364" s="50"/>
      <c r="AB364" s="49" t="str">
        <f t="shared" si="5"/>
        <v xml:space="preserve">0000000000                                                                                                                                                  </v>
      </c>
    </row>
    <row r="365" spans="2:28">
      <c r="B365" s="21"/>
      <c r="D365" s="64"/>
      <c r="E365" s="51"/>
      <c r="H365" s="46"/>
      <c r="I365" s="46"/>
      <c r="J365" s="46"/>
      <c r="K365" s="53"/>
      <c r="N365" s="46"/>
      <c r="R365" s="50"/>
      <c r="AB365" s="49" t="str">
        <f t="shared" si="5"/>
        <v xml:space="preserve">0000000000                                                                                                                                                  </v>
      </c>
    </row>
    <row r="366" spans="2:28">
      <c r="B366" s="21"/>
      <c r="D366" s="64"/>
      <c r="E366" s="51"/>
      <c r="H366" s="46"/>
      <c r="I366" s="46"/>
      <c r="J366" s="46"/>
      <c r="K366" s="53"/>
      <c r="N366" s="46"/>
      <c r="R366" s="50"/>
      <c r="AB366" s="49" t="str">
        <f t="shared" si="5"/>
        <v xml:space="preserve">0000000000                                                                                                                                                  </v>
      </c>
    </row>
    <row r="367" spans="2:28">
      <c r="B367" s="21"/>
      <c r="D367" s="64"/>
      <c r="E367" s="51"/>
      <c r="H367" s="46"/>
      <c r="I367" s="46"/>
      <c r="J367" s="46"/>
      <c r="K367" s="53"/>
      <c r="N367" s="46"/>
      <c r="R367" s="50"/>
      <c r="AB367" s="49" t="str">
        <f t="shared" si="5"/>
        <v xml:space="preserve">0000000000                                                                                                                                                  </v>
      </c>
    </row>
    <row r="368" spans="2:28">
      <c r="B368" s="21"/>
      <c r="D368" s="64"/>
      <c r="E368" s="51"/>
      <c r="H368" s="46"/>
      <c r="I368" s="46"/>
      <c r="J368" s="46"/>
      <c r="K368" s="53"/>
      <c r="N368" s="46"/>
      <c r="R368" s="50"/>
      <c r="AB368" s="49" t="str">
        <f t="shared" si="5"/>
        <v xml:space="preserve">0000000000                                                                                                                                                  </v>
      </c>
    </row>
    <row r="369" spans="2:28">
      <c r="B369" s="21"/>
      <c r="D369" s="64"/>
      <c r="E369" s="51"/>
      <c r="H369" s="46"/>
      <c r="I369" s="46"/>
      <c r="J369" s="46"/>
      <c r="K369" s="53"/>
      <c r="N369" s="46"/>
      <c r="R369" s="50"/>
      <c r="AB369" s="49" t="str">
        <f t="shared" si="5"/>
        <v xml:space="preserve">0000000000                                                                                                                                                  </v>
      </c>
    </row>
    <row r="370" spans="2:28">
      <c r="B370" s="21"/>
      <c r="D370" s="64"/>
      <c r="E370" s="51"/>
      <c r="H370" s="46"/>
      <c r="I370" s="46"/>
      <c r="J370" s="46"/>
      <c r="K370" s="53"/>
      <c r="N370" s="46"/>
      <c r="R370" s="50"/>
      <c r="AB370" s="49" t="str">
        <f t="shared" si="5"/>
        <v xml:space="preserve">0000000000                                                                                                                                                  </v>
      </c>
    </row>
    <row r="371" spans="2:28">
      <c r="B371" s="21"/>
      <c r="D371" s="64"/>
      <c r="E371" s="51"/>
      <c r="H371" s="46"/>
      <c r="I371" s="46"/>
      <c r="J371" s="46"/>
      <c r="K371" s="53"/>
      <c r="N371" s="46"/>
      <c r="R371" s="50"/>
      <c r="AB371" s="49" t="str">
        <f t="shared" si="5"/>
        <v xml:space="preserve">0000000000                                                                                                                                                  </v>
      </c>
    </row>
    <row r="372" spans="2:28">
      <c r="B372" s="21"/>
      <c r="D372" s="64"/>
      <c r="E372" s="51"/>
      <c r="H372" s="46"/>
      <c r="I372" s="46"/>
      <c r="J372" s="46"/>
      <c r="K372" s="53"/>
      <c r="N372" s="46"/>
      <c r="R372" s="50"/>
      <c r="AB372" s="49" t="str">
        <f t="shared" si="5"/>
        <v xml:space="preserve">0000000000                                                                                                                                                  </v>
      </c>
    </row>
    <row r="373" spans="2:28">
      <c r="B373" s="21"/>
      <c r="D373" s="64"/>
      <c r="E373" s="51"/>
      <c r="H373" s="46"/>
      <c r="I373" s="46"/>
      <c r="J373" s="46"/>
      <c r="K373" s="53"/>
      <c r="N373" s="46"/>
      <c r="R373" s="50"/>
      <c r="AB373" s="49" t="str">
        <f t="shared" si="5"/>
        <v xml:space="preserve">0000000000                                                                                                                                                  </v>
      </c>
    </row>
    <row r="374" spans="2:28">
      <c r="B374" s="21"/>
      <c r="D374" s="64"/>
      <c r="E374" s="51"/>
      <c r="H374" s="46"/>
      <c r="I374" s="46"/>
      <c r="J374" s="46"/>
      <c r="K374" s="53"/>
      <c r="N374" s="46"/>
      <c r="R374" s="50"/>
      <c r="AB374" s="49" t="str">
        <f t="shared" si="5"/>
        <v xml:space="preserve">0000000000                                                                                                                                                  </v>
      </c>
    </row>
    <row r="375" spans="2:28">
      <c r="B375" s="21"/>
      <c r="D375" s="64"/>
      <c r="E375" s="51"/>
      <c r="H375" s="46"/>
      <c r="I375" s="46"/>
      <c r="J375" s="46"/>
      <c r="K375" s="53"/>
      <c r="N375" s="46"/>
      <c r="R375" s="50"/>
      <c r="AB375" s="49" t="str">
        <f t="shared" si="5"/>
        <v xml:space="preserve">0000000000                                                                                                                                                  </v>
      </c>
    </row>
    <row r="376" spans="2:28">
      <c r="B376" s="21"/>
      <c r="D376" s="64"/>
      <c r="E376" s="51"/>
      <c r="H376" s="46"/>
      <c r="I376" s="46"/>
      <c r="J376" s="46"/>
      <c r="K376" s="53"/>
      <c r="N376" s="46"/>
      <c r="R376" s="50"/>
      <c r="AB376" s="49" t="str">
        <f t="shared" si="5"/>
        <v xml:space="preserve">0000000000                                                                                                                                                  </v>
      </c>
    </row>
    <row r="377" spans="2:28">
      <c r="B377" s="21"/>
      <c r="D377" s="64"/>
      <c r="E377" s="51"/>
      <c r="H377" s="46"/>
      <c r="I377" s="46"/>
      <c r="J377" s="46"/>
      <c r="K377" s="53"/>
      <c r="N377" s="46"/>
      <c r="R377" s="50"/>
      <c r="AB377" s="49" t="str">
        <f t="shared" si="5"/>
        <v xml:space="preserve">0000000000                                                                                                                                                  </v>
      </c>
    </row>
    <row r="378" spans="2:28">
      <c r="B378" s="21"/>
      <c r="D378" s="64"/>
      <c r="E378" s="51"/>
      <c r="H378" s="46"/>
      <c r="I378" s="46"/>
      <c r="J378" s="46"/>
      <c r="K378" s="53"/>
      <c r="N378" s="46"/>
      <c r="R378" s="50"/>
      <c r="AB378" s="49" t="str">
        <f t="shared" si="5"/>
        <v xml:space="preserve">0000000000                                                                                                                                                  </v>
      </c>
    </row>
    <row r="379" spans="2:28">
      <c r="B379" s="21"/>
      <c r="D379" s="64"/>
      <c r="E379" s="51"/>
      <c r="H379" s="46"/>
      <c r="I379" s="46"/>
      <c r="J379" s="46"/>
      <c r="K379" s="53"/>
      <c r="N379" s="46"/>
      <c r="R379" s="50"/>
      <c r="AB379" s="49" t="str">
        <f t="shared" si="5"/>
        <v xml:space="preserve">0000000000                                                                                                                                                  </v>
      </c>
    </row>
    <row r="380" spans="2:28">
      <c r="B380" s="21"/>
      <c r="D380" s="64"/>
      <c r="E380" s="51"/>
      <c r="H380" s="46"/>
      <c r="I380" s="46"/>
      <c r="J380" s="46"/>
      <c r="K380" s="53"/>
      <c r="N380" s="46"/>
      <c r="R380" s="50"/>
      <c r="AB380" s="49" t="str">
        <f t="shared" si="5"/>
        <v xml:space="preserve">0000000000                                                                                                                                                  </v>
      </c>
    </row>
    <row r="381" spans="2:28">
      <c r="B381" s="21"/>
      <c r="D381" s="64"/>
      <c r="E381" s="51"/>
      <c r="H381" s="46"/>
      <c r="I381" s="46"/>
      <c r="J381" s="46"/>
      <c r="K381" s="53"/>
      <c r="N381" s="46"/>
      <c r="R381" s="50"/>
      <c r="AB381" s="49" t="str">
        <f t="shared" si="5"/>
        <v xml:space="preserve">0000000000                                                                                                                                                  </v>
      </c>
    </row>
    <row r="382" spans="2:28">
      <c r="B382" s="21"/>
      <c r="D382" s="64"/>
      <c r="E382" s="51"/>
      <c r="H382" s="46"/>
      <c r="I382" s="46"/>
      <c r="J382" s="46"/>
      <c r="K382" s="53"/>
      <c r="N382" s="46"/>
      <c r="R382" s="50"/>
      <c r="AB382" s="49" t="str">
        <f t="shared" si="5"/>
        <v xml:space="preserve">0000000000                                                                                                                                                  </v>
      </c>
    </row>
    <row r="383" spans="2:28">
      <c r="B383" s="21"/>
      <c r="D383" s="64"/>
      <c r="E383" s="51"/>
      <c r="H383" s="46"/>
      <c r="I383" s="46"/>
      <c r="J383" s="46"/>
      <c r="K383" s="53"/>
      <c r="N383" s="46"/>
      <c r="R383" s="50"/>
      <c r="AB383" s="49" t="str">
        <f t="shared" si="5"/>
        <v xml:space="preserve">0000000000                                                                                                                                                  </v>
      </c>
    </row>
    <row r="384" spans="2:28">
      <c r="B384" s="21"/>
      <c r="D384" s="64"/>
      <c r="E384" s="51"/>
      <c r="H384" s="46"/>
      <c r="I384" s="46"/>
      <c r="J384" s="46"/>
      <c r="K384" s="53"/>
      <c r="N384" s="46"/>
      <c r="R384" s="50"/>
      <c r="AB384" s="49" t="str">
        <f t="shared" si="5"/>
        <v xml:space="preserve">0000000000                                                                                                                                                  </v>
      </c>
    </row>
    <row r="385" spans="2:28">
      <c r="B385" s="21"/>
      <c r="D385" s="64"/>
      <c r="E385" s="51"/>
      <c r="H385" s="46"/>
      <c r="I385" s="46"/>
      <c r="J385" s="46"/>
      <c r="K385" s="53"/>
      <c r="N385" s="46"/>
      <c r="R385" s="50"/>
      <c r="AB385" s="49" t="str">
        <f t="shared" si="5"/>
        <v xml:space="preserve">0000000000                                                                                                                                                  </v>
      </c>
    </row>
    <row r="386" spans="2:28">
      <c r="B386" s="21"/>
      <c r="D386" s="64"/>
      <c r="E386" s="51"/>
      <c r="H386" s="46"/>
      <c r="I386" s="46"/>
      <c r="J386" s="46"/>
      <c r="K386" s="53"/>
      <c r="N386" s="46"/>
      <c r="R386" s="50"/>
      <c r="AB386" s="49" t="str">
        <f t="shared" si="5"/>
        <v xml:space="preserve">0000000000                                                                                                                                                  </v>
      </c>
    </row>
    <row r="387" spans="2:28">
      <c r="B387" s="21"/>
      <c r="D387" s="64"/>
      <c r="E387" s="51"/>
      <c r="H387" s="46"/>
      <c r="I387" s="46"/>
      <c r="J387" s="46"/>
      <c r="K387" s="53"/>
      <c r="N387" s="46"/>
      <c r="R387" s="50"/>
      <c r="AB387" s="49" t="str">
        <f t="shared" si="5"/>
        <v xml:space="preserve">0000000000                                                                                                                                                  </v>
      </c>
    </row>
    <row r="388" spans="2:28">
      <c r="B388" s="21"/>
      <c r="D388" s="64"/>
      <c r="E388" s="51"/>
      <c r="H388" s="46"/>
      <c r="I388" s="46"/>
      <c r="J388" s="46"/>
      <c r="K388" s="53"/>
      <c r="N388" s="46"/>
      <c r="R388" s="50"/>
      <c r="AB388" s="49" t="str">
        <f t="shared" ref="AB388:AB451" si="6">TEXT(A388,"0000000000")&amp;" "&amp;$B$3&amp;$C388&amp;LEFT(" ",4-LEN(C388))&amp;D388&amp;E388&amp;RIGHT("                            ",(30-LEN(E388)))&amp;H388&amp;I388&amp;RIGHT("    ",4-LEN(I388))&amp;J388&amp;RIGHT("    ",4-LEN(J388))&amp;IF(K388=0,"        ",TEXT(K388,"yyyymmdd"))&amp;L388&amp;RIGHT("    ",4-LEN(L388))&amp;M388&amp;RIGHT("    ",5-LEN(M388))&amp;N388&amp;RIGHT("    ",5-LEN(N388))&amp;O388&amp;RIGHT("    ",4-LEN(O388))&amp;P388&amp;RIGHT("          ",(10-LEN(P388)))&amp;Q388&amp;RIGHT("    ",4-LEN(Q388))&amp;R388&amp;RIGHT("          ",10-LEN(R388))&amp;S388&amp;RIGHT("    ",4-LEN(S388))&amp;T388&amp;RIGHT("          ",10-LEN(T388))&amp;U388&amp;RIGHT("    ",4-LEN(U388))&amp;V388&amp;RIGHT("          ",10-LEN(V388))&amp;W388&amp;RIGHT("    ",4-LEN(W388))&amp;X388&amp;RIGHT("          ",10-LEN(X388))&amp;Y388&amp;RIGHT("    ",4-LEN(Y388))&amp;Z388&amp;RIGHT("          ",10-LEN(Z388))&amp;AA388&amp;RIGHT("    ",4-LEN(AA388))</f>
        <v xml:space="preserve">0000000000                                                                                                                                                  </v>
      </c>
    </row>
    <row r="389" spans="2:28">
      <c r="B389" s="21"/>
      <c r="D389" s="64"/>
      <c r="E389" s="51"/>
      <c r="H389" s="46"/>
      <c r="I389" s="46"/>
      <c r="J389" s="46"/>
      <c r="K389" s="53"/>
      <c r="N389" s="46"/>
      <c r="R389" s="50"/>
      <c r="AB389" s="49" t="str">
        <f t="shared" si="6"/>
        <v xml:space="preserve">0000000000                                                                                                                                                  </v>
      </c>
    </row>
    <row r="390" spans="2:28">
      <c r="B390" s="21"/>
      <c r="D390" s="64"/>
      <c r="E390" s="51"/>
      <c r="H390" s="46"/>
      <c r="I390" s="46"/>
      <c r="J390" s="46"/>
      <c r="K390" s="53"/>
      <c r="N390" s="46"/>
      <c r="R390" s="50"/>
      <c r="AB390" s="49" t="str">
        <f t="shared" si="6"/>
        <v xml:space="preserve">0000000000                                                                                                                                                  </v>
      </c>
    </row>
    <row r="391" spans="2:28">
      <c r="B391" s="21"/>
      <c r="D391" s="64"/>
      <c r="E391" s="51"/>
      <c r="H391" s="46"/>
      <c r="I391" s="46"/>
      <c r="J391" s="46"/>
      <c r="K391" s="53"/>
      <c r="N391" s="46"/>
      <c r="R391" s="50"/>
      <c r="AB391" s="49" t="str">
        <f t="shared" si="6"/>
        <v xml:space="preserve">0000000000                                                                                                                                                  </v>
      </c>
    </row>
    <row r="392" spans="2:28">
      <c r="B392" s="21"/>
      <c r="D392" s="64"/>
      <c r="E392" s="51"/>
      <c r="H392" s="46"/>
      <c r="I392" s="46"/>
      <c r="J392" s="46"/>
      <c r="K392" s="53"/>
      <c r="N392" s="46"/>
      <c r="R392" s="50"/>
      <c r="AB392" s="49" t="str">
        <f t="shared" si="6"/>
        <v xml:space="preserve">0000000000                                                                                                                                                  </v>
      </c>
    </row>
    <row r="393" spans="2:28">
      <c r="B393" s="21"/>
      <c r="D393" s="64"/>
      <c r="E393" s="51"/>
      <c r="H393" s="46"/>
      <c r="I393" s="46"/>
      <c r="J393" s="46"/>
      <c r="K393" s="53"/>
      <c r="N393" s="46"/>
      <c r="R393" s="50"/>
      <c r="AB393" s="49" t="str">
        <f t="shared" si="6"/>
        <v xml:space="preserve">0000000000                                                                                                                                                  </v>
      </c>
    </row>
    <row r="394" spans="2:28">
      <c r="B394" s="21"/>
      <c r="D394" s="64"/>
      <c r="E394" s="51"/>
      <c r="H394" s="46"/>
      <c r="I394" s="46"/>
      <c r="J394" s="46"/>
      <c r="K394" s="53"/>
      <c r="N394" s="46"/>
      <c r="R394" s="50"/>
      <c r="AB394" s="49" t="str">
        <f t="shared" si="6"/>
        <v xml:space="preserve">0000000000                                                                                                                                                  </v>
      </c>
    </row>
    <row r="395" spans="2:28">
      <c r="B395" s="21"/>
      <c r="D395" s="64"/>
      <c r="E395" s="51"/>
      <c r="H395" s="46"/>
      <c r="I395" s="46"/>
      <c r="J395" s="46"/>
      <c r="K395" s="53"/>
      <c r="N395" s="46"/>
      <c r="R395" s="50"/>
      <c r="AB395" s="49" t="str">
        <f t="shared" si="6"/>
        <v xml:space="preserve">0000000000                                                                                                                                                  </v>
      </c>
    </row>
    <row r="396" spans="2:28">
      <c r="B396" s="21"/>
      <c r="D396" s="64"/>
      <c r="E396" s="51"/>
      <c r="H396" s="46"/>
      <c r="I396" s="46"/>
      <c r="J396" s="46"/>
      <c r="K396" s="53"/>
      <c r="N396" s="46"/>
      <c r="R396" s="50"/>
      <c r="AB396" s="49" t="str">
        <f t="shared" si="6"/>
        <v xml:space="preserve">0000000000                                                                                                                                                  </v>
      </c>
    </row>
    <row r="397" spans="2:28">
      <c r="B397" s="21"/>
      <c r="D397" s="64"/>
      <c r="E397" s="51"/>
      <c r="H397" s="46"/>
      <c r="I397" s="46"/>
      <c r="J397" s="46"/>
      <c r="K397" s="53"/>
      <c r="N397" s="46"/>
      <c r="R397" s="50"/>
      <c r="AB397" s="49" t="str">
        <f t="shared" si="6"/>
        <v xml:space="preserve">0000000000                                                                                                                                                  </v>
      </c>
    </row>
    <row r="398" spans="2:28">
      <c r="B398" s="21"/>
      <c r="D398" s="64"/>
      <c r="E398" s="51"/>
      <c r="H398" s="46"/>
      <c r="I398" s="46"/>
      <c r="J398" s="46"/>
      <c r="K398" s="53"/>
      <c r="N398" s="46"/>
      <c r="R398" s="50"/>
      <c r="AB398" s="49" t="str">
        <f t="shared" si="6"/>
        <v xml:space="preserve">0000000000                                                                                                                                                  </v>
      </c>
    </row>
    <row r="399" spans="2:28">
      <c r="B399" s="21"/>
      <c r="D399" s="64"/>
      <c r="E399" s="51"/>
      <c r="H399" s="46"/>
      <c r="I399" s="46"/>
      <c r="J399" s="46"/>
      <c r="K399" s="53"/>
      <c r="N399" s="46"/>
      <c r="R399" s="50"/>
      <c r="AB399" s="49" t="str">
        <f t="shared" si="6"/>
        <v xml:space="preserve">0000000000                                                                                                                                                  </v>
      </c>
    </row>
    <row r="400" spans="2:28">
      <c r="B400" s="21"/>
      <c r="D400" s="64"/>
      <c r="E400" s="51"/>
      <c r="H400" s="46"/>
      <c r="I400" s="46"/>
      <c r="J400" s="46"/>
      <c r="K400" s="53"/>
      <c r="N400" s="46"/>
      <c r="R400" s="50"/>
      <c r="AB400" s="49" t="str">
        <f t="shared" si="6"/>
        <v xml:space="preserve">0000000000                                                                                                                                                  </v>
      </c>
    </row>
    <row r="401" spans="2:28">
      <c r="B401" s="21"/>
      <c r="D401" s="64"/>
      <c r="E401" s="51"/>
      <c r="H401" s="46"/>
      <c r="I401" s="46"/>
      <c r="J401" s="46"/>
      <c r="K401" s="53"/>
      <c r="N401" s="46"/>
      <c r="R401" s="50"/>
      <c r="AB401" s="49" t="str">
        <f t="shared" si="6"/>
        <v xml:space="preserve">0000000000                                                                                                                                                  </v>
      </c>
    </row>
    <row r="402" spans="2:28">
      <c r="B402" s="21"/>
      <c r="D402" s="64"/>
      <c r="E402" s="51"/>
      <c r="H402" s="46"/>
      <c r="I402" s="46"/>
      <c r="J402" s="46"/>
      <c r="K402" s="53"/>
      <c r="N402" s="46"/>
      <c r="R402" s="50"/>
      <c r="AB402" s="49" t="str">
        <f t="shared" si="6"/>
        <v xml:space="preserve">0000000000                                                                                                                                                  </v>
      </c>
    </row>
    <row r="403" spans="2:28">
      <c r="B403" s="21"/>
      <c r="D403" s="64"/>
      <c r="E403" s="51"/>
      <c r="H403" s="46"/>
      <c r="I403" s="46"/>
      <c r="J403" s="46"/>
      <c r="K403" s="53"/>
      <c r="N403" s="46"/>
      <c r="R403" s="50"/>
      <c r="AB403" s="49" t="str">
        <f t="shared" si="6"/>
        <v xml:space="preserve">0000000000                                                                                                                                                  </v>
      </c>
    </row>
    <row r="404" spans="2:28">
      <c r="B404" s="21"/>
      <c r="D404" s="64"/>
      <c r="E404" s="51"/>
      <c r="H404" s="46"/>
      <c r="I404" s="46"/>
      <c r="J404" s="46"/>
      <c r="K404" s="53"/>
      <c r="N404" s="46"/>
      <c r="R404" s="50"/>
      <c r="AB404" s="49" t="str">
        <f t="shared" si="6"/>
        <v xml:space="preserve">0000000000                                                                                                                                                  </v>
      </c>
    </row>
    <row r="405" spans="2:28">
      <c r="B405" s="21"/>
      <c r="D405" s="64"/>
      <c r="E405" s="51"/>
      <c r="H405" s="46"/>
      <c r="I405" s="46"/>
      <c r="J405" s="46"/>
      <c r="K405" s="53"/>
      <c r="N405" s="46"/>
      <c r="R405" s="50"/>
      <c r="AB405" s="49" t="str">
        <f t="shared" si="6"/>
        <v xml:space="preserve">0000000000                                                                                                                                                  </v>
      </c>
    </row>
    <row r="406" spans="2:28">
      <c r="B406" s="21"/>
      <c r="D406" s="64"/>
      <c r="E406" s="51"/>
      <c r="H406" s="46"/>
      <c r="I406" s="46"/>
      <c r="J406" s="46"/>
      <c r="K406" s="53"/>
      <c r="N406" s="46"/>
      <c r="R406" s="50"/>
      <c r="AB406" s="49" t="str">
        <f t="shared" si="6"/>
        <v xml:space="preserve">0000000000                                                                                                                                                  </v>
      </c>
    </row>
    <row r="407" spans="2:28">
      <c r="B407" s="21"/>
      <c r="D407" s="64"/>
      <c r="E407" s="51"/>
      <c r="H407" s="46"/>
      <c r="I407" s="46"/>
      <c r="J407" s="46"/>
      <c r="K407" s="53"/>
      <c r="N407" s="46"/>
      <c r="R407" s="50"/>
      <c r="AB407" s="49" t="str">
        <f t="shared" si="6"/>
        <v xml:space="preserve">0000000000                                                                                                                                                  </v>
      </c>
    </row>
    <row r="408" spans="2:28">
      <c r="B408" s="21"/>
      <c r="D408" s="64"/>
      <c r="E408" s="51"/>
      <c r="H408" s="46"/>
      <c r="I408" s="46"/>
      <c r="J408" s="46"/>
      <c r="K408" s="53"/>
      <c r="N408" s="46"/>
      <c r="R408" s="50"/>
      <c r="AB408" s="49" t="str">
        <f t="shared" si="6"/>
        <v xml:space="preserve">0000000000                                                                                                                                                  </v>
      </c>
    </row>
    <row r="409" spans="2:28">
      <c r="B409" s="21"/>
      <c r="D409" s="64"/>
      <c r="E409" s="51"/>
      <c r="H409" s="46"/>
      <c r="I409" s="46"/>
      <c r="J409" s="46"/>
      <c r="K409" s="53"/>
      <c r="N409" s="46"/>
      <c r="R409" s="50"/>
      <c r="AB409" s="49" t="str">
        <f t="shared" si="6"/>
        <v xml:space="preserve">0000000000                                                                                                                                                  </v>
      </c>
    </row>
    <row r="410" spans="2:28">
      <c r="B410" s="21"/>
      <c r="D410" s="64"/>
      <c r="E410" s="51"/>
      <c r="H410" s="46"/>
      <c r="I410" s="46"/>
      <c r="J410" s="46"/>
      <c r="K410" s="53"/>
      <c r="N410" s="46"/>
      <c r="R410" s="50"/>
      <c r="AB410" s="49" t="str">
        <f t="shared" si="6"/>
        <v xml:space="preserve">0000000000                                                                                                                                                  </v>
      </c>
    </row>
    <row r="411" spans="2:28">
      <c r="B411" s="21"/>
      <c r="D411" s="64"/>
      <c r="E411" s="51"/>
      <c r="H411" s="46"/>
      <c r="I411" s="46"/>
      <c r="J411" s="46"/>
      <c r="K411" s="53"/>
      <c r="N411" s="46"/>
      <c r="R411" s="50"/>
      <c r="AB411" s="49" t="str">
        <f t="shared" si="6"/>
        <v xml:space="preserve">0000000000                                                                                                                                                  </v>
      </c>
    </row>
    <row r="412" spans="2:28">
      <c r="B412" s="21"/>
      <c r="D412" s="64"/>
      <c r="E412" s="51"/>
      <c r="H412" s="46"/>
      <c r="I412" s="46"/>
      <c r="J412" s="46"/>
      <c r="K412" s="53"/>
      <c r="N412" s="46"/>
      <c r="R412" s="50"/>
      <c r="AB412" s="49" t="str">
        <f t="shared" si="6"/>
        <v xml:space="preserve">0000000000                                                                                                                                                  </v>
      </c>
    </row>
    <row r="413" spans="2:28">
      <c r="B413" s="21"/>
      <c r="D413" s="64"/>
      <c r="E413" s="51"/>
      <c r="H413" s="46"/>
      <c r="I413" s="46"/>
      <c r="J413" s="46"/>
      <c r="K413" s="53"/>
      <c r="N413" s="46"/>
      <c r="R413" s="50"/>
      <c r="AB413" s="49" t="str">
        <f t="shared" si="6"/>
        <v xml:space="preserve">0000000000                                                                                                                                                  </v>
      </c>
    </row>
    <row r="414" spans="2:28">
      <c r="B414" s="21"/>
      <c r="D414" s="64"/>
      <c r="E414" s="51"/>
      <c r="H414" s="46"/>
      <c r="I414" s="46"/>
      <c r="J414" s="46"/>
      <c r="K414" s="53"/>
      <c r="N414" s="46"/>
      <c r="R414" s="50"/>
      <c r="AB414" s="49" t="str">
        <f t="shared" si="6"/>
        <v xml:space="preserve">0000000000                                                                                                                                                  </v>
      </c>
    </row>
    <row r="415" spans="2:28">
      <c r="B415" s="21"/>
      <c r="D415" s="64"/>
      <c r="E415" s="51"/>
      <c r="H415" s="46"/>
      <c r="I415" s="46"/>
      <c r="J415" s="46"/>
      <c r="K415" s="53"/>
      <c r="N415" s="46"/>
      <c r="R415" s="50"/>
      <c r="AB415" s="49" t="str">
        <f t="shared" si="6"/>
        <v xml:space="preserve">0000000000                                                                                                                                                  </v>
      </c>
    </row>
    <row r="416" spans="2:28">
      <c r="B416" s="21"/>
      <c r="D416" s="64"/>
      <c r="E416" s="51"/>
      <c r="H416" s="46"/>
      <c r="I416" s="46"/>
      <c r="J416" s="46"/>
      <c r="K416" s="53"/>
      <c r="N416" s="46"/>
      <c r="R416" s="50"/>
      <c r="AB416" s="49" t="str">
        <f t="shared" si="6"/>
        <v xml:space="preserve">0000000000                                                                                                                                                  </v>
      </c>
    </row>
    <row r="417" spans="2:28">
      <c r="B417" s="21"/>
      <c r="D417" s="64"/>
      <c r="E417" s="51"/>
      <c r="H417" s="46"/>
      <c r="I417" s="46"/>
      <c r="J417" s="46"/>
      <c r="K417" s="53"/>
      <c r="N417" s="46"/>
      <c r="R417" s="50"/>
      <c r="AB417" s="49" t="str">
        <f t="shared" si="6"/>
        <v xml:space="preserve">0000000000                                                                                                                                                  </v>
      </c>
    </row>
    <row r="418" spans="2:28">
      <c r="B418" s="21"/>
      <c r="D418" s="64"/>
      <c r="E418" s="51"/>
      <c r="H418" s="46"/>
      <c r="I418" s="46"/>
      <c r="J418" s="46"/>
      <c r="K418" s="53"/>
      <c r="N418" s="46"/>
      <c r="R418" s="50"/>
      <c r="AB418" s="49" t="str">
        <f t="shared" si="6"/>
        <v xml:space="preserve">0000000000                                                                                                                                                  </v>
      </c>
    </row>
    <row r="419" spans="2:28">
      <c r="B419" s="21"/>
      <c r="D419" s="64"/>
      <c r="E419" s="51"/>
      <c r="H419" s="46"/>
      <c r="I419" s="46"/>
      <c r="J419" s="46"/>
      <c r="K419" s="53"/>
      <c r="N419" s="46"/>
      <c r="R419" s="50"/>
      <c r="AB419" s="49" t="str">
        <f t="shared" si="6"/>
        <v xml:space="preserve">0000000000                                                                                                                                                  </v>
      </c>
    </row>
    <row r="420" spans="2:28">
      <c r="B420" s="21"/>
      <c r="D420" s="64"/>
      <c r="E420" s="51"/>
      <c r="H420" s="46"/>
      <c r="I420" s="46"/>
      <c r="J420" s="46"/>
      <c r="K420" s="53"/>
      <c r="N420" s="46"/>
      <c r="R420" s="50"/>
      <c r="AB420" s="49" t="str">
        <f t="shared" si="6"/>
        <v xml:space="preserve">0000000000                                                                                                                                                  </v>
      </c>
    </row>
    <row r="421" spans="2:28">
      <c r="B421" s="21"/>
      <c r="D421" s="64"/>
      <c r="E421" s="51"/>
      <c r="H421" s="46"/>
      <c r="I421" s="46"/>
      <c r="J421" s="46"/>
      <c r="K421" s="53"/>
      <c r="N421" s="46"/>
      <c r="R421" s="50"/>
      <c r="AB421" s="49" t="str">
        <f t="shared" si="6"/>
        <v xml:space="preserve">0000000000                                                                                                                                                  </v>
      </c>
    </row>
    <row r="422" spans="2:28">
      <c r="B422" s="21"/>
      <c r="D422" s="64"/>
      <c r="E422" s="51"/>
      <c r="H422" s="46"/>
      <c r="I422" s="46"/>
      <c r="J422" s="46"/>
      <c r="K422" s="53"/>
      <c r="N422" s="46"/>
      <c r="R422" s="50"/>
      <c r="AB422" s="49" t="str">
        <f t="shared" si="6"/>
        <v xml:space="preserve">0000000000                                                                                                                                                  </v>
      </c>
    </row>
    <row r="423" spans="2:28">
      <c r="B423" s="21"/>
      <c r="D423" s="64"/>
      <c r="E423" s="51"/>
      <c r="H423" s="46"/>
      <c r="I423" s="46"/>
      <c r="J423" s="46"/>
      <c r="K423" s="53"/>
      <c r="N423" s="46"/>
      <c r="R423" s="50"/>
      <c r="AB423" s="49" t="str">
        <f t="shared" si="6"/>
        <v xml:space="preserve">0000000000                                                                                                                                                  </v>
      </c>
    </row>
    <row r="424" spans="2:28">
      <c r="B424" s="21"/>
      <c r="D424" s="64"/>
      <c r="E424" s="51"/>
      <c r="H424" s="46"/>
      <c r="I424" s="46"/>
      <c r="J424" s="46"/>
      <c r="K424" s="53"/>
      <c r="N424" s="46"/>
      <c r="R424" s="50"/>
      <c r="AB424" s="49" t="str">
        <f t="shared" si="6"/>
        <v xml:space="preserve">0000000000                                                                                                                                                  </v>
      </c>
    </row>
    <row r="425" spans="2:28">
      <c r="B425" s="21"/>
      <c r="D425" s="64"/>
      <c r="E425" s="51"/>
      <c r="H425" s="46"/>
      <c r="I425" s="46"/>
      <c r="J425" s="46"/>
      <c r="K425" s="53"/>
      <c r="N425" s="46"/>
      <c r="R425" s="50"/>
      <c r="AB425" s="49" t="str">
        <f t="shared" si="6"/>
        <v xml:space="preserve">0000000000                                                                                                                                                  </v>
      </c>
    </row>
    <row r="426" spans="2:28">
      <c r="B426" s="21"/>
      <c r="D426" s="64"/>
      <c r="E426" s="51"/>
      <c r="H426" s="46"/>
      <c r="I426" s="46"/>
      <c r="J426" s="46"/>
      <c r="K426" s="53"/>
      <c r="N426" s="46"/>
      <c r="R426" s="50"/>
      <c r="AB426" s="49" t="str">
        <f t="shared" si="6"/>
        <v xml:space="preserve">0000000000                                                                                                                                                  </v>
      </c>
    </row>
    <row r="427" spans="2:28">
      <c r="B427" s="21"/>
      <c r="D427" s="64"/>
      <c r="E427" s="51"/>
      <c r="H427" s="46"/>
      <c r="I427" s="46"/>
      <c r="J427" s="46"/>
      <c r="K427" s="53"/>
      <c r="N427" s="46"/>
      <c r="R427" s="50"/>
      <c r="AB427" s="49" t="str">
        <f t="shared" si="6"/>
        <v xml:space="preserve">0000000000                                                                                                                                                  </v>
      </c>
    </row>
    <row r="428" spans="2:28">
      <c r="B428" s="21"/>
      <c r="D428" s="64"/>
      <c r="E428" s="51"/>
      <c r="H428" s="46"/>
      <c r="I428" s="46"/>
      <c r="J428" s="46"/>
      <c r="K428" s="53"/>
      <c r="N428" s="46"/>
      <c r="R428" s="50"/>
      <c r="AB428" s="49" t="str">
        <f t="shared" si="6"/>
        <v xml:space="preserve">0000000000                                                                                                                                                  </v>
      </c>
    </row>
    <row r="429" spans="2:28">
      <c r="B429" s="21"/>
      <c r="D429" s="64"/>
      <c r="E429" s="51"/>
      <c r="H429" s="46"/>
      <c r="I429" s="46"/>
      <c r="J429" s="46"/>
      <c r="K429" s="53"/>
      <c r="N429" s="46"/>
      <c r="R429" s="50"/>
      <c r="AB429" s="49" t="str">
        <f t="shared" si="6"/>
        <v xml:space="preserve">0000000000                                                                                                                                                  </v>
      </c>
    </row>
    <row r="430" spans="2:28">
      <c r="B430" s="21"/>
      <c r="D430" s="64"/>
      <c r="E430" s="51"/>
      <c r="H430" s="46"/>
      <c r="I430" s="46"/>
      <c r="J430" s="46"/>
      <c r="K430" s="53"/>
      <c r="N430" s="46"/>
      <c r="R430" s="50"/>
      <c r="AB430" s="49" t="str">
        <f t="shared" si="6"/>
        <v xml:space="preserve">0000000000                                                                                                                                                  </v>
      </c>
    </row>
    <row r="431" spans="2:28">
      <c r="B431" s="21"/>
      <c r="D431" s="64"/>
      <c r="E431" s="51"/>
      <c r="H431" s="46"/>
      <c r="I431" s="46"/>
      <c r="J431" s="46"/>
      <c r="K431" s="53"/>
      <c r="N431" s="46"/>
      <c r="R431" s="50"/>
      <c r="AB431" s="49" t="str">
        <f t="shared" si="6"/>
        <v xml:space="preserve">0000000000                                                                                                                                                  </v>
      </c>
    </row>
    <row r="432" spans="2:28">
      <c r="B432" s="21"/>
      <c r="D432" s="64"/>
      <c r="E432" s="51"/>
      <c r="H432" s="46"/>
      <c r="I432" s="46"/>
      <c r="J432" s="46"/>
      <c r="K432" s="53"/>
      <c r="N432" s="46"/>
      <c r="R432" s="50"/>
      <c r="AB432" s="49" t="str">
        <f t="shared" si="6"/>
        <v xml:space="preserve">0000000000                                                                                                                                                  </v>
      </c>
    </row>
    <row r="433" spans="2:28">
      <c r="B433" s="21"/>
      <c r="D433" s="64"/>
      <c r="E433" s="51"/>
      <c r="H433" s="46"/>
      <c r="I433" s="46"/>
      <c r="J433" s="46"/>
      <c r="K433" s="53"/>
      <c r="N433" s="46"/>
      <c r="R433" s="50"/>
      <c r="AB433" s="49" t="str">
        <f t="shared" si="6"/>
        <v xml:space="preserve">0000000000                                                                                                                                                  </v>
      </c>
    </row>
    <row r="434" spans="2:28">
      <c r="B434" s="21"/>
      <c r="D434" s="64"/>
      <c r="E434" s="51"/>
      <c r="H434" s="46"/>
      <c r="I434" s="46"/>
      <c r="J434" s="46"/>
      <c r="K434" s="53"/>
      <c r="N434" s="46"/>
      <c r="R434" s="50"/>
      <c r="AB434" s="49" t="str">
        <f t="shared" si="6"/>
        <v xml:space="preserve">0000000000                                                                                                                                                  </v>
      </c>
    </row>
    <row r="435" spans="2:28">
      <c r="B435" s="21"/>
      <c r="D435" s="64"/>
      <c r="E435" s="51"/>
      <c r="H435" s="46"/>
      <c r="I435" s="46"/>
      <c r="J435" s="46"/>
      <c r="K435" s="53"/>
      <c r="N435" s="46"/>
      <c r="R435" s="50"/>
      <c r="AB435" s="49" t="str">
        <f t="shared" si="6"/>
        <v xml:space="preserve">0000000000                                                                                                                                                  </v>
      </c>
    </row>
    <row r="436" spans="2:28">
      <c r="B436" s="21"/>
      <c r="D436" s="64"/>
      <c r="E436" s="51"/>
      <c r="H436" s="46"/>
      <c r="I436" s="46"/>
      <c r="J436" s="46"/>
      <c r="K436" s="53"/>
      <c r="N436" s="46"/>
      <c r="R436" s="50"/>
      <c r="AB436" s="49" t="str">
        <f t="shared" si="6"/>
        <v xml:space="preserve">0000000000                                                                                                                                                  </v>
      </c>
    </row>
    <row r="437" spans="2:28">
      <c r="B437" s="21"/>
      <c r="D437" s="64"/>
      <c r="E437" s="51"/>
      <c r="H437" s="46"/>
      <c r="I437" s="46"/>
      <c r="J437" s="46"/>
      <c r="K437" s="53"/>
      <c r="N437" s="46"/>
      <c r="R437" s="50"/>
      <c r="AB437" s="49" t="str">
        <f t="shared" si="6"/>
        <v xml:space="preserve">0000000000                                                                                                                                                  </v>
      </c>
    </row>
    <row r="438" spans="2:28">
      <c r="B438" s="21"/>
      <c r="D438" s="64"/>
      <c r="E438" s="51"/>
      <c r="H438" s="46"/>
      <c r="I438" s="46"/>
      <c r="J438" s="46"/>
      <c r="K438" s="53"/>
      <c r="N438" s="46"/>
      <c r="R438" s="50"/>
      <c r="AB438" s="49" t="str">
        <f t="shared" si="6"/>
        <v xml:space="preserve">0000000000                                                                                                                                                  </v>
      </c>
    </row>
    <row r="439" spans="2:28">
      <c r="B439" s="21"/>
      <c r="D439" s="64"/>
      <c r="E439" s="51"/>
      <c r="H439" s="46"/>
      <c r="I439" s="46"/>
      <c r="J439" s="46"/>
      <c r="K439" s="53"/>
      <c r="N439" s="46"/>
      <c r="R439" s="50"/>
      <c r="AB439" s="49" t="str">
        <f t="shared" si="6"/>
        <v xml:space="preserve">0000000000                                                                                                                                                  </v>
      </c>
    </row>
    <row r="440" spans="2:28">
      <c r="B440" s="21"/>
      <c r="D440" s="64"/>
      <c r="E440" s="51"/>
      <c r="H440" s="46"/>
      <c r="I440" s="46"/>
      <c r="J440" s="46"/>
      <c r="K440" s="53"/>
      <c r="N440" s="46"/>
      <c r="R440" s="50"/>
      <c r="AB440" s="49" t="str">
        <f t="shared" si="6"/>
        <v xml:space="preserve">0000000000                                                                                                                                                  </v>
      </c>
    </row>
    <row r="441" spans="2:28">
      <c r="B441" s="21"/>
      <c r="D441" s="64"/>
      <c r="E441" s="51"/>
      <c r="H441" s="46"/>
      <c r="I441" s="46"/>
      <c r="J441" s="46"/>
      <c r="K441" s="53"/>
      <c r="N441" s="46"/>
      <c r="R441" s="50"/>
      <c r="AB441" s="49" t="str">
        <f t="shared" si="6"/>
        <v xml:space="preserve">0000000000                                                                                                                                                  </v>
      </c>
    </row>
    <row r="442" spans="2:28">
      <c r="B442" s="21"/>
      <c r="D442" s="64"/>
      <c r="E442" s="51"/>
      <c r="H442" s="46"/>
      <c r="I442" s="46"/>
      <c r="J442" s="46"/>
      <c r="K442" s="53"/>
      <c r="N442" s="46"/>
      <c r="R442" s="50"/>
      <c r="AB442" s="49" t="str">
        <f t="shared" si="6"/>
        <v xml:space="preserve">0000000000                                                                                                                                                  </v>
      </c>
    </row>
    <row r="443" spans="2:28">
      <c r="B443" s="21"/>
      <c r="D443" s="64"/>
      <c r="E443" s="51"/>
      <c r="H443" s="46"/>
      <c r="I443" s="46"/>
      <c r="J443" s="46"/>
      <c r="K443" s="53"/>
      <c r="N443" s="46"/>
      <c r="R443" s="50"/>
      <c r="AB443" s="49" t="str">
        <f t="shared" si="6"/>
        <v xml:space="preserve">0000000000                                                                                                                                                  </v>
      </c>
    </row>
    <row r="444" spans="2:28">
      <c r="B444" s="21"/>
      <c r="D444" s="64"/>
      <c r="E444" s="51"/>
      <c r="H444" s="46"/>
      <c r="I444" s="46"/>
      <c r="J444" s="46"/>
      <c r="K444" s="53"/>
      <c r="N444" s="46"/>
      <c r="R444" s="50"/>
      <c r="AB444" s="49" t="str">
        <f t="shared" si="6"/>
        <v xml:space="preserve">0000000000                                                                                                                                                  </v>
      </c>
    </row>
    <row r="445" spans="2:28">
      <c r="B445" s="21"/>
      <c r="D445" s="64"/>
      <c r="E445" s="51"/>
      <c r="H445" s="46"/>
      <c r="I445" s="46"/>
      <c r="J445" s="46"/>
      <c r="K445" s="53"/>
      <c r="N445" s="46"/>
      <c r="R445" s="50"/>
      <c r="AB445" s="49" t="str">
        <f t="shared" si="6"/>
        <v xml:space="preserve">0000000000                                                                                                                                                  </v>
      </c>
    </row>
    <row r="446" spans="2:28">
      <c r="B446" s="21"/>
      <c r="D446" s="64"/>
      <c r="E446" s="51"/>
      <c r="H446" s="46"/>
      <c r="I446" s="46"/>
      <c r="J446" s="46"/>
      <c r="K446" s="53"/>
      <c r="N446" s="46"/>
      <c r="R446" s="50"/>
      <c r="AB446" s="49" t="str">
        <f t="shared" si="6"/>
        <v xml:space="preserve">0000000000                                                                                                                                                  </v>
      </c>
    </row>
    <row r="447" spans="2:28">
      <c r="B447" s="21"/>
      <c r="D447" s="64"/>
      <c r="E447" s="51"/>
      <c r="H447" s="46"/>
      <c r="I447" s="46"/>
      <c r="J447" s="46"/>
      <c r="K447" s="53"/>
      <c r="N447" s="46"/>
      <c r="R447" s="50"/>
      <c r="AB447" s="49" t="str">
        <f t="shared" si="6"/>
        <v xml:space="preserve">0000000000                                                                                                                                                  </v>
      </c>
    </row>
    <row r="448" spans="2:28">
      <c r="B448" s="21"/>
      <c r="D448" s="64"/>
      <c r="E448" s="51"/>
      <c r="H448" s="46"/>
      <c r="I448" s="46"/>
      <c r="J448" s="46"/>
      <c r="K448" s="53"/>
      <c r="N448" s="46"/>
      <c r="R448" s="50"/>
      <c r="AB448" s="49" t="str">
        <f t="shared" si="6"/>
        <v xml:space="preserve">0000000000                                                                                                                                                  </v>
      </c>
    </row>
    <row r="449" spans="2:28">
      <c r="B449" s="21"/>
      <c r="D449" s="64"/>
      <c r="E449" s="51"/>
      <c r="H449" s="46"/>
      <c r="I449" s="46"/>
      <c r="J449" s="46"/>
      <c r="K449" s="53"/>
      <c r="N449" s="46"/>
      <c r="R449" s="50"/>
      <c r="AB449" s="49" t="str">
        <f t="shared" si="6"/>
        <v xml:space="preserve">0000000000                                                                                                                                                  </v>
      </c>
    </row>
    <row r="450" spans="2:28">
      <c r="B450" s="21"/>
      <c r="D450" s="64"/>
      <c r="E450" s="51"/>
      <c r="H450" s="46"/>
      <c r="I450" s="46"/>
      <c r="J450" s="46"/>
      <c r="K450" s="53"/>
      <c r="N450" s="46"/>
      <c r="R450" s="50"/>
      <c r="AB450" s="49" t="str">
        <f t="shared" si="6"/>
        <v xml:space="preserve">0000000000                                                                                                                                                  </v>
      </c>
    </row>
    <row r="451" spans="2:28">
      <c r="B451" s="21"/>
      <c r="D451" s="64"/>
      <c r="E451" s="51"/>
      <c r="H451" s="46"/>
      <c r="I451" s="46"/>
      <c r="J451" s="46"/>
      <c r="K451" s="53"/>
      <c r="N451" s="46"/>
      <c r="R451" s="50"/>
      <c r="AB451" s="49" t="str">
        <f t="shared" si="6"/>
        <v xml:space="preserve">0000000000                                                                                                                                                  </v>
      </c>
    </row>
    <row r="452" spans="2:28">
      <c r="B452" s="21"/>
      <c r="D452" s="64"/>
      <c r="E452" s="51"/>
      <c r="H452" s="46"/>
      <c r="I452" s="46"/>
      <c r="J452" s="46"/>
      <c r="K452" s="53"/>
      <c r="N452" s="46"/>
      <c r="R452" s="50"/>
      <c r="AB452" s="49" t="str">
        <f t="shared" ref="AB452:AB515" si="7">TEXT(A452,"0000000000")&amp;" "&amp;$B$3&amp;$C452&amp;LEFT(" ",4-LEN(C452))&amp;D452&amp;E452&amp;RIGHT("                            ",(30-LEN(E452)))&amp;H452&amp;I452&amp;RIGHT("    ",4-LEN(I452))&amp;J452&amp;RIGHT("    ",4-LEN(J452))&amp;IF(K452=0,"        ",TEXT(K452,"yyyymmdd"))&amp;L452&amp;RIGHT("    ",4-LEN(L452))&amp;M452&amp;RIGHT("    ",5-LEN(M452))&amp;N452&amp;RIGHT("    ",5-LEN(N452))&amp;O452&amp;RIGHT("    ",4-LEN(O452))&amp;P452&amp;RIGHT("          ",(10-LEN(P452)))&amp;Q452&amp;RIGHT("    ",4-LEN(Q452))&amp;R452&amp;RIGHT("          ",10-LEN(R452))&amp;S452&amp;RIGHT("    ",4-LEN(S452))&amp;T452&amp;RIGHT("          ",10-LEN(T452))&amp;U452&amp;RIGHT("    ",4-LEN(U452))&amp;V452&amp;RIGHT("          ",10-LEN(V452))&amp;W452&amp;RIGHT("    ",4-LEN(W452))&amp;X452&amp;RIGHT("          ",10-LEN(X452))&amp;Y452&amp;RIGHT("    ",4-LEN(Y452))&amp;Z452&amp;RIGHT("          ",10-LEN(Z452))&amp;AA452&amp;RIGHT("    ",4-LEN(AA452))</f>
        <v xml:space="preserve">0000000000                                                                                                                                                  </v>
      </c>
    </row>
    <row r="453" spans="2:28">
      <c r="B453" s="21"/>
      <c r="D453" s="64"/>
      <c r="E453" s="51"/>
      <c r="H453" s="46"/>
      <c r="I453" s="46"/>
      <c r="J453" s="46"/>
      <c r="K453" s="53"/>
      <c r="N453" s="46"/>
      <c r="R453" s="50"/>
      <c r="AB453" s="49" t="str">
        <f t="shared" si="7"/>
        <v xml:space="preserve">0000000000                                                                                                                                                  </v>
      </c>
    </row>
    <row r="454" spans="2:28">
      <c r="B454" s="21"/>
      <c r="D454" s="64"/>
      <c r="E454" s="51"/>
      <c r="H454" s="46"/>
      <c r="I454" s="46"/>
      <c r="J454" s="46"/>
      <c r="K454" s="53"/>
      <c r="N454" s="46"/>
      <c r="R454" s="50"/>
      <c r="AB454" s="49" t="str">
        <f t="shared" si="7"/>
        <v xml:space="preserve">0000000000                                                                                                                                                  </v>
      </c>
    </row>
    <row r="455" spans="2:28">
      <c r="B455" s="21"/>
      <c r="D455" s="64"/>
      <c r="E455" s="51"/>
      <c r="H455" s="46"/>
      <c r="I455" s="46"/>
      <c r="J455" s="46"/>
      <c r="K455" s="53"/>
      <c r="N455" s="46"/>
      <c r="R455" s="50"/>
      <c r="AB455" s="49" t="str">
        <f t="shared" si="7"/>
        <v xml:space="preserve">0000000000                                                                                                                                                  </v>
      </c>
    </row>
    <row r="456" spans="2:28">
      <c r="B456" s="21"/>
      <c r="D456" s="64"/>
      <c r="E456" s="51"/>
      <c r="H456" s="46"/>
      <c r="I456" s="46"/>
      <c r="J456" s="46"/>
      <c r="K456" s="53"/>
      <c r="N456" s="46"/>
      <c r="R456" s="50"/>
      <c r="AB456" s="49" t="str">
        <f t="shared" si="7"/>
        <v xml:space="preserve">0000000000                                                                                                                                                  </v>
      </c>
    </row>
    <row r="457" spans="2:28">
      <c r="B457" s="21"/>
      <c r="D457" s="64"/>
      <c r="E457" s="51"/>
      <c r="H457" s="46"/>
      <c r="I457" s="46"/>
      <c r="J457" s="46"/>
      <c r="K457" s="53"/>
      <c r="N457" s="46"/>
      <c r="R457" s="50"/>
      <c r="AB457" s="49" t="str">
        <f t="shared" si="7"/>
        <v xml:space="preserve">0000000000                                                                                                                                                  </v>
      </c>
    </row>
    <row r="458" spans="2:28">
      <c r="B458" s="21"/>
      <c r="D458" s="64"/>
      <c r="E458" s="51"/>
      <c r="H458" s="46"/>
      <c r="I458" s="46"/>
      <c r="J458" s="46"/>
      <c r="K458" s="53"/>
      <c r="N458" s="46"/>
      <c r="R458" s="50"/>
      <c r="AB458" s="49" t="str">
        <f t="shared" si="7"/>
        <v xml:space="preserve">0000000000                                                                                                                                                  </v>
      </c>
    </row>
    <row r="459" spans="2:28">
      <c r="B459" s="21"/>
      <c r="D459" s="64"/>
      <c r="E459" s="51"/>
      <c r="H459" s="46"/>
      <c r="I459" s="46"/>
      <c r="J459" s="46"/>
      <c r="K459" s="53"/>
      <c r="N459" s="46"/>
      <c r="R459" s="50"/>
      <c r="AB459" s="49" t="str">
        <f t="shared" si="7"/>
        <v xml:space="preserve">0000000000                                                                                                                                                  </v>
      </c>
    </row>
    <row r="460" spans="2:28">
      <c r="B460" s="21"/>
      <c r="D460" s="64"/>
      <c r="E460" s="51"/>
      <c r="H460" s="46"/>
      <c r="I460" s="46"/>
      <c r="J460" s="46"/>
      <c r="K460" s="53"/>
      <c r="N460" s="46"/>
      <c r="R460" s="50"/>
      <c r="AB460" s="49" t="str">
        <f t="shared" si="7"/>
        <v xml:space="preserve">0000000000                                                                                                                                                  </v>
      </c>
    </row>
    <row r="461" spans="2:28">
      <c r="B461" s="21"/>
      <c r="D461" s="64"/>
      <c r="E461" s="51"/>
      <c r="H461" s="46"/>
      <c r="I461" s="46"/>
      <c r="J461" s="46"/>
      <c r="K461" s="53"/>
      <c r="N461" s="46"/>
      <c r="R461" s="50"/>
      <c r="AB461" s="49" t="str">
        <f t="shared" si="7"/>
        <v xml:space="preserve">0000000000                                                                                                                                                  </v>
      </c>
    </row>
    <row r="462" spans="2:28">
      <c r="B462" s="21"/>
      <c r="D462" s="64"/>
      <c r="E462" s="51"/>
      <c r="H462" s="46"/>
      <c r="I462" s="46"/>
      <c r="J462" s="46"/>
      <c r="K462" s="53"/>
      <c r="N462" s="46"/>
      <c r="R462" s="50"/>
      <c r="AB462" s="49" t="str">
        <f t="shared" si="7"/>
        <v xml:space="preserve">0000000000                                                                                                                                                  </v>
      </c>
    </row>
    <row r="463" spans="2:28">
      <c r="B463" s="21"/>
      <c r="D463" s="64"/>
      <c r="E463" s="51"/>
      <c r="H463" s="46"/>
      <c r="I463" s="46"/>
      <c r="J463" s="46"/>
      <c r="K463" s="53"/>
      <c r="N463" s="46"/>
      <c r="R463" s="50"/>
      <c r="AB463" s="49" t="str">
        <f t="shared" si="7"/>
        <v xml:space="preserve">0000000000                                                                                                                                                  </v>
      </c>
    </row>
    <row r="464" spans="2:28">
      <c r="B464" s="21"/>
      <c r="D464" s="64"/>
      <c r="E464" s="51"/>
      <c r="H464" s="46"/>
      <c r="I464" s="46"/>
      <c r="J464" s="46"/>
      <c r="K464" s="53"/>
      <c r="N464" s="46"/>
      <c r="R464" s="50"/>
      <c r="AB464" s="49" t="str">
        <f t="shared" si="7"/>
        <v xml:space="preserve">0000000000                                                                                                                                                  </v>
      </c>
    </row>
    <row r="465" spans="2:28">
      <c r="B465" s="21"/>
      <c r="D465" s="64"/>
      <c r="E465" s="51"/>
      <c r="H465" s="46"/>
      <c r="I465" s="46"/>
      <c r="J465" s="46"/>
      <c r="K465" s="53"/>
      <c r="N465" s="46"/>
      <c r="R465" s="50"/>
      <c r="AB465" s="49" t="str">
        <f t="shared" si="7"/>
        <v xml:space="preserve">0000000000                                                                                                                                                  </v>
      </c>
    </row>
    <row r="466" spans="2:28">
      <c r="B466" s="21"/>
      <c r="D466" s="64"/>
      <c r="E466" s="51"/>
      <c r="H466" s="46"/>
      <c r="I466" s="46"/>
      <c r="J466" s="46"/>
      <c r="K466" s="53"/>
      <c r="N466" s="46"/>
      <c r="R466" s="50"/>
      <c r="AB466" s="49" t="str">
        <f t="shared" si="7"/>
        <v xml:space="preserve">0000000000                                                                                                                                                  </v>
      </c>
    </row>
    <row r="467" spans="2:28">
      <c r="B467" s="21"/>
      <c r="D467" s="64"/>
      <c r="E467" s="51"/>
      <c r="H467" s="46"/>
      <c r="I467" s="46"/>
      <c r="J467" s="46"/>
      <c r="K467" s="53"/>
      <c r="N467" s="46"/>
      <c r="R467" s="50"/>
      <c r="AB467" s="49" t="str">
        <f t="shared" si="7"/>
        <v xml:space="preserve">0000000000                                                                                                                                                  </v>
      </c>
    </row>
    <row r="468" spans="2:28">
      <c r="B468" s="21"/>
      <c r="D468" s="64"/>
      <c r="E468" s="51"/>
      <c r="H468" s="46"/>
      <c r="I468" s="46"/>
      <c r="J468" s="46"/>
      <c r="K468" s="53"/>
      <c r="N468" s="46"/>
      <c r="R468" s="50"/>
      <c r="AB468" s="49" t="str">
        <f t="shared" si="7"/>
        <v xml:space="preserve">0000000000                                                                                                                                                  </v>
      </c>
    </row>
    <row r="469" spans="2:28">
      <c r="B469" s="21"/>
      <c r="D469" s="64"/>
      <c r="E469" s="51"/>
      <c r="H469" s="46"/>
      <c r="I469" s="46"/>
      <c r="J469" s="46"/>
      <c r="K469" s="53"/>
      <c r="N469" s="46"/>
      <c r="R469" s="50"/>
      <c r="AB469" s="49" t="str">
        <f t="shared" si="7"/>
        <v xml:space="preserve">0000000000                                                                                                                                                  </v>
      </c>
    </row>
    <row r="470" spans="2:28">
      <c r="B470" s="21"/>
      <c r="D470" s="64"/>
      <c r="E470" s="51"/>
      <c r="H470" s="46"/>
      <c r="I470" s="46"/>
      <c r="J470" s="46"/>
      <c r="K470" s="53"/>
      <c r="N470" s="46"/>
      <c r="R470" s="50"/>
      <c r="AB470" s="49" t="str">
        <f t="shared" si="7"/>
        <v xml:space="preserve">0000000000                                                                                                                                                  </v>
      </c>
    </row>
    <row r="471" spans="2:28">
      <c r="B471" s="21"/>
      <c r="D471" s="64"/>
      <c r="E471" s="51"/>
      <c r="H471" s="46"/>
      <c r="I471" s="46"/>
      <c r="J471" s="46"/>
      <c r="K471" s="53"/>
      <c r="N471" s="46"/>
      <c r="R471" s="50"/>
      <c r="AB471" s="49" t="str">
        <f t="shared" si="7"/>
        <v xml:space="preserve">0000000000                                                                                                                                                  </v>
      </c>
    </row>
    <row r="472" spans="2:28">
      <c r="B472" s="21"/>
      <c r="D472" s="64"/>
      <c r="E472" s="51"/>
      <c r="H472" s="46"/>
      <c r="I472" s="46"/>
      <c r="J472" s="46"/>
      <c r="K472" s="53"/>
      <c r="N472" s="46"/>
      <c r="R472" s="50"/>
      <c r="AB472" s="49" t="str">
        <f t="shared" si="7"/>
        <v xml:space="preserve">0000000000                                                                                                                                                  </v>
      </c>
    </row>
    <row r="473" spans="2:28">
      <c r="B473" s="21"/>
      <c r="D473" s="64"/>
      <c r="E473" s="51"/>
      <c r="H473" s="46"/>
      <c r="I473" s="46"/>
      <c r="J473" s="46"/>
      <c r="K473" s="53"/>
      <c r="N473" s="46"/>
      <c r="R473" s="50"/>
      <c r="AB473" s="49" t="str">
        <f t="shared" si="7"/>
        <v xml:space="preserve">0000000000                                                                                                                                                  </v>
      </c>
    </row>
    <row r="474" spans="2:28">
      <c r="B474" s="21"/>
      <c r="D474" s="64"/>
      <c r="E474" s="51"/>
      <c r="H474" s="46"/>
      <c r="I474" s="46"/>
      <c r="J474" s="46"/>
      <c r="K474" s="53"/>
      <c r="N474" s="46"/>
      <c r="R474" s="50"/>
      <c r="AB474" s="49" t="str">
        <f t="shared" si="7"/>
        <v xml:space="preserve">0000000000                                                                                                                                                  </v>
      </c>
    </row>
    <row r="475" spans="2:28">
      <c r="B475" s="21"/>
      <c r="D475" s="64"/>
      <c r="E475" s="51"/>
      <c r="H475" s="46"/>
      <c r="I475" s="46"/>
      <c r="J475" s="46"/>
      <c r="K475" s="53"/>
      <c r="N475" s="46"/>
      <c r="R475" s="50"/>
      <c r="AB475" s="49" t="str">
        <f t="shared" si="7"/>
        <v xml:space="preserve">0000000000                                                                                                                                                  </v>
      </c>
    </row>
    <row r="476" spans="2:28">
      <c r="B476" s="21"/>
      <c r="D476" s="64"/>
      <c r="E476" s="51"/>
      <c r="H476" s="46"/>
      <c r="I476" s="46"/>
      <c r="J476" s="46"/>
      <c r="K476" s="53"/>
      <c r="N476" s="46"/>
      <c r="R476" s="50"/>
      <c r="AB476" s="49" t="str">
        <f t="shared" si="7"/>
        <v xml:space="preserve">0000000000                                                                                                                                                  </v>
      </c>
    </row>
    <row r="477" spans="2:28">
      <c r="B477" s="21"/>
      <c r="D477" s="64"/>
      <c r="E477" s="51"/>
      <c r="H477" s="46"/>
      <c r="I477" s="46"/>
      <c r="J477" s="46"/>
      <c r="K477" s="53"/>
      <c r="N477" s="46"/>
      <c r="R477" s="50"/>
      <c r="AB477" s="49" t="str">
        <f t="shared" si="7"/>
        <v xml:space="preserve">0000000000                                                                                                                                                  </v>
      </c>
    </row>
    <row r="478" spans="2:28">
      <c r="B478" s="21"/>
      <c r="D478" s="64"/>
      <c r="E478" s="51"/>
      <c r="H478" s="46"/>
      <c r="I478" s="46"/>
      <c r="J478" s="46"/>
      <c r="K478" s="53"/>
      <c r="N478" s="46"/>
      <c r="R478" s="50"/>
      <c r="AB478" s="49" t="str">
        <f t="shared" si="7"/>
        <v xml:space="preserve">0000000000                                                                                                                                                  </v>
      </c>
    </row>
    <row r="479" spans="2:28">
      <c r="B479" s="21"/>
      <c r="D479" s="64"/>
      <c r="E479" s="51"/>
      <c r="H479" s="46"/>
      <c r="I479" s="46"/>
      <c r="J479" s="46"/>
      <c r="K479" s="53"/>
      <c r="N479" s="46"/>
      <c r="R479" s="50"/>
      <c r="AB479" s="49" t="str">
        <f t="shared" si="7"/>
        <v xml:space="preserve">0000000000                                                                                                                                                  </v>
      </c>
    </row>
    <row r="480" spans="2:28">
      <c r="B480" s="21"/>
      <c r="D480" s="64"/>
      <c r="E480" s="51"/>
      <c r="H480" s="46"/>
      <c r="I480" s="46"/>
      <c r="J480" s="46"/>
      <c r="K480" s="53"/>
      <c r="N480" s="46"/>
      <c r="R480" s="50"/>
      <c r="AB480" s="49" t="str">
        <f t="shared" si="7"/>
        <v xml:space="preserve">0000000000                                                                                                                                                  </v>
      </c>
    </row>
    <row r="481" spans="2:28">
      <c r="B481" s="21"/>
      <c r="D481" s="64"/>
      <c r="E481" s="51"/>
      <c r="H481" s="46"/>
      <c r="I481" s="46"/>
      <c r="J481" s="46"/>
      <c r="K481" s="53"/>
      <c r="N481" s="46"/>
      <c r="R481" s="50"/>
      <c r="AB481" s="49" t="str">
        <f t="shared" si="7"/>
        <v xml:space="preserve">0000000000                                                                                                                                                  </v>
      </c>
    </row>
    <row r="482" spans="2:28">
      <c r="B482" s="21"/>
      <c r="D482" s="64"/>
      <c r="E482" s="51"/>
      <c r="H482" s="46"/>
      <c r="I482" s="46"/>
      <c r="J482" s="46"/>
      <c r="K482" s="53"/>
      <c r="N482" s="46"/>
      <c r="R482" s="50"/>
      <c r="AB482" s="49" t="str">
        <f t="shared" si="7"/>
        <v xml:space="preserve">0000000000                                                                                                                                                  </v>
      </c>
    </row>
    <row r="483" spans="2:28">
      <c r="B483" s="21"/>
      <c r="D483" s="64"/>
      <c r="E483" s="51"/>
      <c r="H483" s="46"/>
      <c r="I483" s="46"/>
      <c r="J483" s="46"/>
      <c r="K483" s="53"/>
      <c r="N483" s="46"/>
      <c r="R483" s="50"/>
      <c r="AB483" s="49" t="str">
        <f t="shared" si="7"/>
        <v xml:space="preserve">0000000000                                                                                                                                                  </v>
      </c>
    </row>
    <row r="484" spans="2:28">
      <c r="B484" s="21"/>
      <c r="D484" s="64"/>
      <c r="E484" s="51"/>
      <c r="H484" s="46"/>
      <c r="I484" s="46"/>
      <c r="J484" s="46"/>
      <c r="K484" s="53"/>
      <c r="N484" s="46"/>
      <c r="R484" s="50"/>
      <c r="AB484" s="49" t="str">
        <f t="shared" si="7"/>
        <v xml:space="preserve">0000000000                                                                                                                                                  </v>
      </c>
    </row>
    <row r="485" spans="2:28">
      <c r="B485" s="21"/>
      <c r="D485" s="64"/>
      <c r="E485" s="51"/>
      <c r="H485" s="46"/>
      <c r="I485" s="46"/>
      <c r="J485" s="46"/>
      <c r="K485" s="53"/>
      <c r="N485" s="46"/>
      <c r="R485" s="50"/>
      <c r="AB485" s="49" t="str">
        <f t="shared" si="7"/>
        <v xml:space="preserve">0000000000                                                                                                                                                  </v>
      </c>
    </row>
    <row r="486" spans="2:28">
      <c r="B486" s="21"/>
      <c r="D486" s="64"/>
      <c r="E486" s="51"/>
      <c r="H486" s="46"/>
      <c r="I486" s="46"/>
      <c r="J486" s="46"/>
      <c r="K486" s="53"/>
      <c r="N486" s="46"/>
      <c r="R486" s="50"/>
      <c r="AB486" s="49" t="str">
        <f t="shared" si="7"/>
        <v xml:space="preserve">0000000000                                                                                                                                                  </v>
      </c>
    </row>
    <row r="487" spans="2:28">
      <c r="B487" s="21"/>
      <c r="D487" s="64"/>
      <c r="E487" s="51"/>
      <c r="H487" s="46"/>
      <c r="I487" s="46"/>
      <c r="J487" s="46"/>
      <c r="K487" s="53"/>
      <c r="N487" s="46"/>
      <c r="R487" s="50"/>
      <c r="AB487" s="49" t="str">
        <f t="shared" si="7"/>
        <v xml:space="preserve">0000000000                                                                                                                                                  </v>
      </c>
    </row>
    <row r="488" spans="2:28">
      <c r="B488" s="21"/>
      <c r="D488" s="64"/>
      <c r="E488" s="51"/>
      <c r="H488" s="46"/>
      <c r="I488" s="46"/>
      <c r="J488" s="46"/>
      <c r="K488" s="53"/>
      <c r="N488" s="46"/>
      <c r="R488" s="50"/>
      <c r="AB488" s="49" t="str">
        <f t="shared" si="7"/>
        <v xml:space="preserve">0000000000                                                                                                                                                  </v>
      </c>
    </row>
    <row r="489" spans="2:28">
      <c r="B489" s="21"/>
      <c r="D489" s="64"/>
      <c r="E489" s="51"/>
      <c r="H489" s="46"/>
      <c r="I489" s="46"/>
      <c r="J489" s="46"/>
      <c r="K489" s="53"/>
      <c r="N489" s="46"/>
      <c r="R489" s="50"/>
      <c r="AB489" s="49" t="str">
        <f t="shared" si="7"/>
        <v xml:space="preserve">0000000000                                                                                                                                                  </v>
      </c>
    </row>
    <row r="490" spans="2:28">
      <c r="B490" s="21"/>
      <c r="D490" s="64"/>
      <c r="E490" s="51"/>
      <c r="H490" s="46"/>
      <c r="I490" s="46"/>
      <c r="J490" s="46"/>
      <c r="K490" s="53"/>
      <c r="N490" s="46"/>
      <c r="R490" s="50"/>
      <c r="AB490" s="49" t="str">
        <f t="shared" si="7"/>
        <v xml:space="preserve">0000000000                                                                                                                                                  </v>
      </c>
    </row>
    <row r="491" spans="2:28">
      <c r="B491" s="21"/>
      <c r="D491" s="64"/>
      <c r="E491" s="51"/>
      <c r="H491" s="46"/>
      <c r="I491" s="46"/>
      <c r="J491" s="46"/>
      <c r="K491" s="53"/>
      <c r="N491" s="46"/>
      <c r="R491" s="50"/>
      <c r="AB491" s="49" t="str">
        <f t="shared" si="7"/>
        <v xml:space="preserve">0000000000                                                                                                                                                  </v>
      </c>
    </row>
    <row r="492" spans="2:28">
      <c r="B492" s="21"/>
      <c r="D492" s="64"/>
      <c r="E492" s="51"/>
      <c r="H492" s="46"/>
      <c r="I492" s="46"/>
      <c r="J492" s="46"/>
      <c r="K492" s="53"/>
      <c r="N492" s="46"/>
      <c r="R492" s="50"/>
      <c r="AB492" s="49" t="str">
        <f t="shared" si="7"/>
        <v xml:space="preserve">0000000000                                                                                                                                                  </v>
      </c>
    </row>
    <row r="493" spans="2:28">
      <c r="B493" s="21"/>
      <c r="D493" s="64"/>
      <c r="E493" s="51"/>
      <c r="H493" s="46"/>
      <c r="I493" s="46"/>
      <c r="J493" s="46"/>
      <c r="K493" s="53"/>
      <c r="N493" s="46"/>
      <c r="R493" s="50"/>
      <c r="AB493" s="49" t="str">
        <f t="shared" si="7"/>
        <v xml:space="preserve">0000000000                                                                                                                                                  </v>
      </c>
    </row>
    <row r="494" spans="2:28">
      <c r="B494" s="21"/>
      <c r="D494" s="64"/>
      <c r="E494" s="51"/>
      <c r="H494" s="46"/>
      <c r="I494" s="46"/>
      <c r="J494" s="46"/>
      <c r="K494" s="53"/>
      <c r="N494" s="46"/>
      <c r="R494" s="50"/>
      <c r="AB494" s="49" t="str">
        <f t="shared" si="7"/>
        <v xml:space="preserve">0000000000                                                                                                                                                  </v>
      </c>
    </row>
    <row r="495" spans="2:28">
      <c r="B495" s="21"/>
      <c r="D495" s="64"/>
      <c r="E495" s="51"/>
      <c r="H495" s="46"/>
      <c r="I495" s="46"/>
      <c r="J495" s="46"/>
      <c r="K495" s="53"/>
      <c r="N495" s="46"/>
      <c r="R495" s="50"/>
      <c r="AB495" s="49" t="str">
        <f t="shared" si="7"/>
        <v xml:space="preserve">0000000000                                                                                                                                                  </v>
      </c>
    </row>
    <row r="496" spans="2:28">
      <c r="B496" s="21"/>
      <c r="D496" s="64"/>
      <c r="E496" s="51"/>
      <c r="H496" s="46"/>
      <c r="I496" s="46"/>
      <c r="J496" s="46"/>
      <c r="K496" s="53"/>
      <c r="N496" s="46"/>
      <c r="R496" s="50"/>
      <c r="AB496" s="49" t="str">
        <f t="shared" si="7"/>
        <v xml:space="preserve">0000000000                                                                                                                                                  </v>
      </c>
    </row>
    <row r="497" spans="2:28">
      <c r="B497" s="21"/>
      <c r="D497" s="64"/>
      <c r="E497" s="51"/>
      <c r="H497" s="46"/>
      <c r="I497" s="46"/>
      <c r="J497" s="46"/>
      <c r="K497" s="53"/>
      <c r="N497" s="46"/>
      <c r="R497" s="50"/>
      <c r="AB497" s="49" t="str">
        <f t="shared" si="7"/>
        <v xml:space="preserve">0000000000                                                                                                                                                  </v>
      </c>
    </row>
    <row r="498" spans="2:28">
      <c r="B498" s="21"/>
      <c r="D498" s="64"/>
      <c r="E498" s="51"/>
      <c r="H498" s="46"/>
      <c r="I498" s="46"/>
      <c r="J498" s="46"/>
      <c r="K498" s="53"/>
      <c r="N498" s="46"/>
      <c r="R498" s="50"/>
      <c r="AB498" s="49" t="str">
        <f t="shared" si="7"/>
        <v xml:space="preserve">0000000000                                                                                                                                                  </v>
      </c>
    </row>
    <row r="499" spans="2:28">
      <c r="B499" s="21"/>
      <c r="D499" s="64"/>
      <c r="E499" s="51"/>
      <c r="H499" s="46"/>
      <c r="I499" s="46"/>
      <c r="J499" s="46"/>
      <c r="K499" s="53"/>
      <c r="N499" s="46"/>
      <c r="R499" s="50"/>
      <c r="AB499" s="49" t="str">
        <f t="shared" si="7"/>
        <v xml:space="preserve">0000000000                                                                                                                                                  </v>
      </c>
    </row>
    <row r="500" spans="2:28">
      <c r="B500" s="21"/>
      <c r="D500" s="64"/>
      <c r="E500" s="51"/>
      <c r="H500" s="46"/>
      <c r="I500" s="46"/>
      <c r="J500" s="46"/>
      <c r="K500" s="53"/>
      <c r="N500" s="46"/>
      <c r="R500" s="50"/>
      <c r="AB500" s="49" t="str">
        <f t="shared" si="7"/>
        <v xml:space="preserve">0000000000                                                                                                                                                  </v>
      </c>
    </row>
    <row r="501" spans="2:28">
      <c r="B501" s="21"/>
      <c r="D501" s="64"/>
      <c r="E501" s="51"/>
      <c r="H501" s="46"/>
      <c r="I501" s="46"/>
      <c r="J501" s="46"/>
      <c r="K501" s="53"/>
      <c r="N501" s="46"/>
      <c r="R501" s="50"/>
      <c r="AB501" s="49" t="str">
        <f t="shared" si="7"/>
        <v xml:space="preserve">0000000000                                                                                                                                                  </v>
      </c>
    </row>
    <row r="502" spans="2:28">
      <c r="B502" s="21"/>
      <c r="D502" s="64"/>
      <c r="E502" s="51"/>
      <c r="H502" s="46"/>
      <c r="I502" s="46"/>
      <c r="J502" s="46"/>
      <c r="K502" s="53"/>
      <c r="N502" s="46"/>
      <c r="R502" s="50"/>
      <c r="AB502" s="49" t="str">
        <f t="shared" si="7"/>
        <v xml:space="preserve">0000000000                                                                                                                                                  </v>
      </c>
    </row>
    <row r="503" spans="2:28">
      <c r="B503" s="21"/>
      <c r="D503" s="64"/>
      <c r="E503" s="51"/>
      <c r="H503" s="46"/>
      <c r="I503" s="46"/>
      <c r="J503" s="46"/>
      <c r="K503" s="53"/>
      <c r="N503" s="46"/>
      <c r="R503" s="50"/>
      <c r="AB503" s="49" t="str">
        <f t="shared" si="7"/>
        <v xml:space="preserve">0000000000                                                                                                                                                  </v>
      </c>
    </row>
    <row r="504" spans="2:28">
      <c r="B504" s="21"/>
      <c r="D504" s="64"/>
      <c r="E504" s="51"/>
      <c r="H504" s="46"/>
      <c r="I504" s="46"/>
      <c r="J504" s="46"/>
      <c r="K504" s="53"/>
      <c r="N504" s="46"/>
      <c r="R504" s="50"/>
      <c r="AB504" s="49" t="str">
        <f t="shared" si="7"/>
        <v xml:space="preserve">0000000000                                                                                                                                                  </v>
      </c>
    </row>
    <row r="505" spans="2:28">
      <c r="B505" s="21"/>
      <c r="D505" s="64"/>
      <c r="E505" s="51"/>
      <c r="H505" s="46"/>
      <c r="I505" s="46"/>
      <c r="J505" s="46"/>
      <c r="K505" s="53"/>
      <c r="N505" s="46"/>
      <c r="R505" s="50"/>
      <c r="AB505" s="49" t="str">
        <f t="shared" si="7"/>
        <v xml:space="preserve">0000000000                                                                                                                                                  </v>
      </c>
    </row>
    <row r="506" spans="2:28">
      <c r="B506" s="21"/>
      <c r="D506" s="64"/>
      <c r="E506" s="51"/>
      <c r="H506" s="46"/>
      <c r="I506" s="46"/>
      <c r="J506" s="46"/>
      <c r="K506" s="53"/>
      <c r="N506" s="46"/>
      <c r="R506" s="50"/>
      <c r="AB506" s="49" t="str">
        <f t="shared" si="7"/>
        <v xml:space="preserve">0000000000                                                                                                                                                  </v>
      </c>
    </row>
    <row r="507" spans="2:28">
      <c r="B507" s="21"/>
      <c r="D507" s="64"/>
      <c r="E507" s="51"/>
      <c r="H507" s="46"/>
      <c r="I507" s="46"/>
      <c r="J507" s="46"/>
      <c r="K507" s="53"/>
      <c r="N507" s="46"/>
      <c r="R507" s="50"/>
      <c r="AB507" s="49" t="str">
        <f t="shared" si="7"/>
        <v xml:space="preserve">0000000000                                                                                                                                                  </v>
      </c>
    </row>
    <row r="508" spans="2:28">
      <c r="B508" s="21"/>
      <c r="D508" s="64"/>
      <c r="E508" s="51"/>
      <c r="H508" s="46"/>
      <c r="I508" s="46"/>
      <c r="J508" s="46"/>
      <c r="K508" s="53"/>
      <c r="N508" s="46"/>
      <c r="R508" s="50"/>
      <c r="AB508" s="49" t="str">
        <f t="shared" si="7"/>
        <v xml:space="preserve">0000000000                                                                                                                                                  </v>
      </c>
    </row>
    <row r="509" spans="2:28">
      <c r="B509" s="21"/>
      <c r="D509" s="64"/>
      <c r="E509" s="51"/>
      <c r="H509" s="46"/>
      <c r="I509" s="46"/>
      <c r="J509" s="46"/>
      <c r="K509" s="53"/>
      <c r="N509" s="46"/>
      <c r="R509" s="50"/>
      <c r="AB509" s="49" t="str">
        <f t="shared" si="7"/>
        <v xml:space="preserve">0000000000                                                                                                                                                  </v>
      </c>
    </row>
    <row r="510" spans="2:28">
      <c r="B510" s="21"/>
      <c r="D510" s="64"/>
      <c r="E510" s="51"/>
      <c r="H510" s="46"/>
      <c r="I510" s="46"/>
      <c r="J510" s="46"/>
      <c r="K510" s="53"/>
      <c r="N510" s="46"/>
      <c r="R510" s="50"/>
      <c r="AB510" s="49" t="str">
        <f t="shared" si="7"/>
        <v xml:space="preserve">0000000000                                                                                                                                                  </v>
      </c>
    </row>
    <row r="511" spans="2:28">
      <c r="B511" s="21"/>
      <c r="D511" s="64"/>
      <c r="E511" s="51"/>
      <c r="H511" s="46"/>
      <c r="I511" s="46"/>
      <c r="J511" s="46"/>
      <c r="K511" s="53"/>
      <c r="N511" s="46"/>
      <c r="R511" s="50"/>
      <c r="AB511" s="49" t="str">
        <f t="shared" si="7"/>
        <v xml:space="preserve">0000000000                                                                                                                                                  </v>
      </c>
    </row>
    <row r="512" spans="2:28">
      <c r="B512" s="21"/>
      <c r="D512" s="64"/>
      <c r="E512" s="51"/>
      <c r="H512" s="46"/>
      <c r="I512" s="46"/>
      <c r="J512" s="46"/>
      <c r="K512" s="53"/>
      <c r="N512" s="46"/>
      <c r="R512" s="50"/>
      <c r="AB512" s="49" t="str">
        <f t="shared" si="7"/>
        <v xml:space="preserve">0000000000                                                                                                                                                  </v>
      </c>
    </row>
    <row r="513" spans="2:28">
      <c r="B513" s="21"/>
      <c r="D513" s="64"/>
      <c r="E513" s="51"/>
      <c r="H513" s="46"/>
      <c r="I513" s="46"/>
      <c r="J513" s="46"/>
      <c r="K513" s="53"/>
      <c r="N513" s="46"/>
      <c r="R513" s="50"/>
      <c r="AB513" s="49" t="str">
        <f t="shared" si="7"/>
        <v xml:space="preserve">0000000000                                                                                                                                                  </v>
      </c>
    </row>
    <row r="514" spans="2:28">
      <c r="B514" s="21"/>
      <c r="D514" s="64"/>
      <c r="E514" s="51"/>
      <c r="H514" s="46"/>
      <c r="I514" s="46"/>
      <c r="J514" s="46"/>
      <c r="K514" s="53"/>
      <c r="N514" s="46"/>
      <c r="R514" s="50"/>
      <c r="AB514" s="49" t="str">
        <f t="shared" si="7"/>
        <v xml:space="preserve">0000000000                                                                                                                                                  </v>
      </c>
    </row>
    <row r="515" spans="2:28">
      <c r="B515" s="21"/>
      <c r="D515" s="64"/>
      <c r="E515" s="51"/>
      <c r="H515" s="46"/>
      <c r="I515" s="46"/>
      <c r="J515" s="46"/>
      <c r="K515" s="53"/>
      <c r="N515" s="46"/>
      <c r="R515" s="50"/>
      <c r="AB515" s="49" t="str">
        <f t="shared" si="7"/>
        <v xml:space="preserve">0000000000                                                                                                                                                  </v>
      </c>
    </row>
    <row r="516" spans="2:28">
      <c r="B516" s="21"/>
      <c r="D516" s="64"/>
      <c r="E516" s="51"/>
      <c r="H516" s="46"/>
      <c r="I516" s="46"/>
      <c r="J516" s="46"/>
      <c r="K516" s="53"/>
      <c r="N516" s="46"/>
      <c r="R516" s="50"/>
      <c r="AB516" s="49" t="str">
        <f t="shared" ref="AB516:AB579" si="8">TEXT(A516,"0000000000")&amp;" "&amp;$B$3&amp;$C516&amp;LEFT(" ",4-LEN(C516))&amp;D516&amp;E516&amp;RIGHT("                            ",(30-LEN(E516)))&amp;H516&amp;I516&amp;RIGHT("    ",4-LEN(I516))&amp;J516&amp;RIGHT("    ",4-LEN(J516))&amp;IF(K516=0,"        ",TEXT(K516,"yyyymmdd"))&amp;L516&amp;RIGHT("    ",4-LEN(L516))&amp;M516&amp;RIGHT("    ",5-LEN(M516))&amp;N516&amp;RIGHT("    ",5-LEN(N516))&amp;O516&amp;RIGHT("    ",4-LEN(O516))&amp;P516&amp;RIGHT("          ",(10-LEN(P516)))&amp;Q516&amp;RIGHT("    ",4-LEN(Q516))&amp;R516&amp;RIGHT("          ",10-LEN(R516))&amp;S516&amp;RIGHT("    ",4-LEN(S516))&amp;T516&amp;RIGHT("          ",10-LEN(T516))&amp;U516&amp;RIGHT("    ",4-LEN(U516))&amp;V516&amp;RIGHT("          ",10-LEN(V516))&amp;W516&amp;RIGHT("    ",4-LEN(W516))&amp;X516&amp;RIGHT("          ",10-LEN(X516))&amp;Y516&amp;RIGHT("    ",4-LEN(Y516))&amp;Z516&amp;RIGHT("          ",10-LEN(Z516))&amp;AA516&amp;RIGHT("    ",4-LEN(AA516))</f>
        <v xml:space="preserve">0000000000                                                                                                                                                  </v>
      </c>
    </row>
    <row r="517" spans="2:28">
      <c r="B517" s="21"/>
      <c r="D517" s="64"/>
      <c r="E517" s="51"/>
      <c r="H517" s="46"/>
      <c r="I517" s="46"/>
      <c r="J517" s="46"/>
      <c r="K517" s="53"/>
      <c r="N517" s="46"/>
      <c r="R517" s="50"/>
      <c r="AB517" s="49" t="str">
        <f t="shared" si="8"/>
        <v xml:space="preserve">0000000000                                                                                                                                                  </v>
      </c>
    </row>
    <row r="518" spans="2:28">
      <c r="B518" s="21"/>
      <c r="D518" s="64"/>
      <c r="E518" s="51"/>
      <c r="H518" s="46"/>
      <c r="I518" s="46"/>
      <c r="J518" s="46"/>
      <c r="K518" s="53"/>
      <c r="N518" s="46"/>
      <c r="R518" s="50"/>
      <c r="AB518" s="49" t="str">
        <f t="shared" si="8"/>
        <v xml:space="preserve">0000000000                                                                                                                                                  </v>
      </c>
    </row>
    <row r="519" spans="2:28">
      <c r="B519" s="21"/>
      <c r="D519" s="64"/>
      <c r="E519" s="51"/>
      <c r="H519" s="46"/>
      <c r="I519" s="46"/>
      <c r="J519" s="46"/>
      <c r="K519" s="53"/>
      <c r="N519" s="46"/>
      <c r="R519" s="50"/>
      <c r="AB519" s="49" t="str">
        <f t="shared" si="8"/>
        <v xml:space="preserve">0000000000                                                                                                                                                  </v>
      </c>
    </row>
    <row r="520" spans="2:28">
      <c r="B520" s="21"/>
      <c r="D520" s="64"/>
      <c r="E520" s="51"/>
      <c r="H520" s="46"/>
      <c r="I520" s="46"/>
      <c r="J520" s="46"/>
      <c r="K520" s="53"/>
      <c r="N520" s="46"/>
      <c r="R520" s="50"/>
      <c r="AB520" s="49" t="str">
        <f t="shared" si="8"/>
        <v xml:space="preserve">0000000000                                                                                                                                                  </v>
      </c>
    </row>
    <row r="521" spans="2:28">
      <c r="B521" s="21"/>
      <c r="D521" s="64"/>
      <c r="E521" s="51"/>
      <c r="H521" s="46"/>
      <c r="I521" s="46"/>
      <c r="J521" s="46"/>
      <c r="K521" s="53"/>
      <c r="N521" s="46"/>
      <c r="R521" s="50"/>
      <c r="AB521" s="49" t="str">
        <f t="shared" si="8"/>
        <v xml:space="preserve">0000000000                                                                                                                                                  </v>
      </c>
    </row>
    <row r="522" spans="2:28">
      <c r="B522" s="21"/>
      <c r="D522" s="64"/>
      <c r="E522" s="51"/>
      <c r="H522" s="46"/>
      <c r="I522" s="46"/>
      <c r="J522" s="46"/>
      <c r="K522" s="53"/>
      <c r="N522" s="46"/>
      <c r="R522" s="50"/>
      <c r="AB522" s="49" t="str">
        <f t="shared" si="8"/>
        <v xml:space="preserve">0000000000                                                                                                                                                  </v>
      </c>
    </row>
    <row r="523" spans="2:28">
      <c r="B523" s="21"/>
      <c r="D523" s="64"/>
      <c r="E523" s="51"/>
      <c r="H523" s="46"/>
      <c r="I523" s="46"/>
      <c r="J523" s="46"/>
      <c r="K523" s="53"/>
      <c r="N523" s="46"/>
      <c r="R523" s="50"/>
      <c r="AB523" s="49" t="str">
        <f t="shared" si="8"/>
        <v xml:space="preserve">0000000000                                                                                                                                                  </v>
      </c>
    </row>
    <row r="524" spans="2:28">
      <c r="B524" s="21"/>
      <c r="D524" s="64"/>
      <c r="E524" s="51"/>
      <c r="H524" s="46"/>
      <c r="I524" s="46"/>
      <c r="J524" s="46"/>
      <c r="K524" s="53"/>
      <c r="N524" s="46"/>
      <c r="R524" s="50"/>
      <c r="AB524" s="49" t="str">
        <f t="shared" si="8"/>
        <v xml:space="preserve">0000000000                                                                                                                                                  </v>
      </c>
    </row>
    <row r="525" spans="2:28">
      <c r="B525" s="21"/>
      <c r="D525" s="64"/>
      <c r="E525" s="51"/>
      <c r="H525" s="46"/>
      <c r="I525" s="46"/>
      <c r="J525" s="46"/>
      <c r="K525" s="53"/>
      <c r="N525" s="46"/>
      <c r="R525" s="50"/>
      <c r="AB525" s="49" t="str">
        <f t="shared" si="8"/>
        <v xml:space="preserve">0000000000                                                                                                                                                  </v>
      </c>
    </row>
    <row r="526" spans="2:28">
      <c r="B526" s="21"/>
      <c r="D526" s="64"/>
      <c r="E526" s="51"/>
      <c r="H526" s="46"/>
      <c r="I526" s="46"/>
      <c r="J526" s="46"/>
      <c r="K526" s="53"/>
      <c r="N526" s="46"/>
      <c r="R526" s="50"/>
      <c r="AB526" s="49" t="str">
        <f t="shared" si="8"/>
        <v xml:space="preserve">0000000000                                                                                                                                                  </v>
      </c>
    </row>
    <row r="527" spans="2:28">
      <c r="B527" s="21"/>
      <c r="D527" s="64"/>
      <c r="E527" s="51"/>
      <c r="H527" s="46"/>
      <c r="I527" s="46"/>
      <c r="J527" s="46"/>
      <c r="K527" s="53"/>
      <c r="N527" s="46"/>
      <c r="R527" s="50"/>
      <c r="AB527" s="49" t="str">
        <f t="shared" si="8"/>
        <v xml:space="preserve">0000000000                                                                                                                                                  </v>
      </c>
    </row>
    <row r="528" spans="2:28">
      <c r="B528" s="21"/>
      <c r="D528" s="64"/>
      <c r="E528" s="51"/>
      <c r="H528" s="46"/>
      <c r="I528" s="46"/>
      <c r="J528" s="46"/>
      <c r="K528" s="53"/>
      <c r="N528" s="46"/>
      <c r="R528" s="50"/>
      <c r="AB528" s="49" t="str">
        <f t="shared" si="8"/>
        <v xml:space="preserve">0000000000                                                                                                                                                  </v>
      </c>
    </row>
    <row r="529" spans="2:28">
      <c r="B529" s="21"/>
      <c r="D529" s="64"/>
      <c r="E529" s="51"/>
      <c r="H529" s="46"/>
      <c r="I529" s="46"/>
      <c r="J529" s="46"/>
      <c r="K529" s="53"/>
      <c r="N529" s="46"/>
      <c r="R529" s="50"/>
      <c r="AB529" s="49" t="str">
        <f t="shared" si="8"/>
        <v xml:space="preserve">0000000000                                                                                                                                                  </v>
      </c>
    </row>
    <row r="530" spans="2:28">
      <c r="B530" s="21"/>
      <c r="D530" s="64"/>
      <c r="E530" s="51"/>
      <c r="H530" s="46"/>
      <c r="I530" s="46"/>
      <c r="J530" s="46"/>
      <c r="K530" s="53"/>
      <c r="N530" s="46"/>
      <c r="R530" s="50"/>
      <c r="AB530" s="49" t="str">
        <f t="shared" si="8"/>
        <v xml:space="preserve">0000000000                                                                                                                                                  </v>
      </c>
    </row>
    <row r="531" spans="2:28">
      <c r="B531" s="21"/>
      <c r="D531" s="64"/>
      <c r="E531" s="51"/>
      <c r="H531" s="46"/>
      <c r="I531" s="46"/>
      <c r="J531" s="46"/>
      <c r="K531" s="53"/>
      <c r="N531" s="46"/>
      <c r="R531" s="50"/>
      <c r="AB531" s="49" t="str">
        <f t="shared" si="8"/>
        <v xml:space="preserve">0000000000                                                                                                                                                  </v>
      </c>
    </row>
    <row r="532" spans="2:28">
      <c r="B532" s="21"/>
      <c r="D532" s="64"/>
      <c r="E532" s="51"/>
      <c r="H532" s="46"/>
      <c r="I532" s="46"/>
      <c r="J532" s="46"/>
      <c r="K532" s="53"/>
      <c r="N532" s="46"/>
      <c r="R532" s="50"/>
      <c r="AB532" s="49" t="str">
        <f t="shared" si="8"/>
        <v xml:space="preserve">0000000000                                                                                                                                                  </v>
      </c>
    </row>
    <row r="533" spans="2:28">
      <c r="B533" s="21"/>
      <c r="D533" s="64"/>
      <c r="E533" s="51"/>
      <c r="H533" s="46"/>
      <c r="I533" s="46"/>
      <c r="J533" s="46"/>
      <c r="K533" s="53"/>
      <c r="N533" s="46"/>
      <c r="R533" s="50"/>
      <c r="AB533" s="49" t="str">
        <f t="shared" si="8"/>
        <v xml:space="preserve">0000000000                                                                                                                                                  </v>
      </c>
    </row>
    <row r="534" spans="2:28">
      <c r="B534" s="21"/>
      <c r="D534" s="64"/>
      <c r="E534" s="51"/>
      <c r="H534" s="46"/>
      <c r="I534" s="46"/>
      <c r="J534" s="46"/>
      <c r="K534" s="53"/>
      <c r="N534" s="46"/>
      <c r="R534" s="50"/>
      <c r="AB534" s="49" t="str">
        <f t="shared" si="8"/>
        <v xml:space="preserve">0000000000                                                                                                                                                  </v>
      </c>
    </row>
    <row r="535" spans="2:28">
      <c r="B535" s="21"/>
      <c r="D535" s="64"/>
      <c r="E535" s="51"/>
      <c r="H535" s="46"/>
      <c r="I535" s="46"/>
      <c r="J535" s="46"/>
      <c r="K535" s="53"/>
      <c r="N535" s="46"/>
      <c r="R535" s="50"/>
      <c r="AB535" s="49" t="str">
        <f t="shared" si="8"/>
        <v xml:space="preserve">0000000000                                                                                                                                                  </v>
      </c>
    </row>
    <row r="536" spans="2:28">
      <c r="B536" s="21"/>
      <c r="D536" s="64"/>
      <c r="E536" s="51"/>
      <c r="H536" s="46"/>
      <c r="I536" s="46"/>
      <c r="J536" s="46"/>
      <c r="K536" s="53"/>
      <c r="N536" s="46"/>
      <c r="R536" s="50"/>
      <c r="AB536" s="49" t="str">
        <f t="shared" si="8"/>
        <v xml:space="preserve">0000000000                                                                                                                                                  </v>
      </c>
    </row>
    <row r="537" spans="2:28">
      <c r="B537" s="21"/>
      <c r="D537" s="64"/>
      <c r="E537" s="51"/>
      <c r="H537" s="46"/>
      <c r="I537" s="46"/>
      <c r="J537" s="46"/>
      <c r="K537" s="53"/>
      <c r="N537" s="46"/>
      <c r="R537" s="50"/>
      <c r="AB537" s="49" t="str">
        <f t="shared" si="8"/>
        <v xml:space="preserve">0000000000                                                                                                                                                  </v>
      </c>
    </row>
    <row r="538" spans="2:28">
      <c r="B538" s="21"/>
      <c r="D538" s="64"/>
      <c r="E538" s="51"/>
      <c r="H538" s="46"/>
      <c r="I538" s="46"/>
      <c r="J538" s="46"/>
      <c r="K538" s="53"/>
      <c r="N538" s="46"/>
      <c r="R538" s="50"/>
      <c r="AB538" s="49" t="str">
        <f t="shared" si="8"/>
        <v xml:space="preserve">0000000000                                                                                                                                                  </v>
      </c>
    </row>
    <row r="539" spans="2:28">
      <c r="B539" s="21"/>
      <c r="D539" s="64"/>
      <c r="E539" s="51"/>
      <c r="H539" s="46"/>
      <c r="I539" s="46"/>
      <c r="J539" s="46"/>
      <c r="K539" s="53"/>
      <c r="N539" s="46"/>
      <c r="R539" s="50"/>
      <c r="AB539" s="49" t="str">
        <f t="shared" si="8"/>
        <v xml:space="preserve">0000000000                                                                                                                                                  </v>
      </c>
    </row>
    <row r="540" spans="2:28">
      <c r="B540" s="21"/>
      <c r="D540" s="64"/>
      <c r="E540" s="51"/>
      <c r="H540" s="46"/>
      <c r="I540" s="46"/>
      <c r="J540" s="46"/>
      <c r="K540" s="53"/>
      <c r="N540" s="46"/>
      <c r="R540" s="50"/>
      <c r="AB540" s="49" t="str">
        <f t="shared" si="8"/>
        <v xml:space="preserve">0000000000                                                                                                                                                  </v>
      </c>
    </row>
    <row r="541" spans="2:28">
      <c r="B541" s="21"/>
      <c r="D541" s="64"/>
      <c r="E541" s="51"/>
      <c r="H541" s="46"/>
      <c r="I541" s="46"/>
      <c r="J541" s="46"/>
      <c r="K541" s="53"/>
      <c r="N541" s="46"/>
      <c r="R541" s="50"/>
      <c r="AB541" s="49" t="str">
        <f t="shared" si="8"/>
        <v xml:space="preserve">0000000000                                                                                                                                                  </v>
      </c>
    </row>
    <row r="542" spans="2:28">
      <c r="B542" s="21"/>
      <c r="D542" s="64"/>
      <c r="E542" s="51"/>
      <c r="H542" s="46"/>
      <c r="I542" s="46"/>
      <c r="J542" s="46"/>
      <c r="K542" s="53"/>
      <c r="N542" s="46"/>
      <c r="R542" s="50"/>
      <c r="AB542" s="49" t="str">
        <f t="shared" si="8"/>
        <v xml:space="preserve">0000000000                                                                                                                                                  </v>
      </c>
    </row>
    <row r="543" spans="2:28">
      <c r="B543" s="21"/>
      <c r="D543" s="64"/>
      <c r="E543" s="51"/>
      <c r="H543" s="46"/>
      <c r="I543" s="46"/>
      <c r="J543" s="46"/>
      <c r="K543" s="53"/>
      <c r="N543" s="46"/>
      <c r="R543" s="50"/>
      <c r="AB543" s="49" t="str">
        <f t="shared" si="8"/>
        <v xml:space="preserve">0000000000                                                                                                                                                  </v>
      </c>
    </row>
    <row r="544" spans="2:28">
      <c r="B544" s="21"/>
      <c r="D544" s="64"/>
      <c r="E544" s="51"/>
      <c r="H544" s="46"/>
      <c r="I544" s="46"/>
      <c r="J544" s="46"/>
      <c r="K544" s="53"/>
      <c r="N544" s="46"/>
      <c r="R544" s="50"/>
      <c r="AB544" s="49" t="str">
        <f t="shared" si="8"/>
        <v xml:space="preserve">0000000000                                                                                                                                                  </v>
      </c>
    </row>
    <row r="545" spans="2:28">
      <c r="B545" s="21"/>
      <c r="D545" s="64"/>
      <c r="E545" s="51"/>
      <c r="H545" s="46"/>
      <c r="I545" s="46"/>
      <c r="J545" s="46"/>
      <c r="K545" s="53"/>
      <c r="N545" s="46"/>
      <c r="R545" s="50"/>
      <c r="AB545" s="49" t="str">
        <f t="shared" si="8"/>
        <v xml:space="preserve">0000000000                                                                                                                                                  </v>
      </c>
    </row>
    <row r="546" spans="2:28">
      <c r="B546" s="21"/>
      <c r="D546" s="64"/>
      <c r="E546" s="51"/>
      <c r="H546" s="46"/>
      <c r="I546" s="46"/>
      <c r="J546" s="46"/>
      <c r="K546" s="53"/>
      <c r="N546" s="46"/>
      <c r="R546" s="50"/>
      <c r="AB546" s="49" t="str">
        <f t="shared" si="8"/>
        <v xml:space="preserve">0000000000                                                                                                                                                  </v>
      </c>
    </row>
    <row r="547" spans="2:28">
      <c r="B547" s="21"/>
      <c r="D547" s="64"/>
      <c r="E547" s="51"/>
      <c r="H547" s="46"/>
      <c r="I547" s="46"/>
      <c r="J547" s="46"/>
      <c r="K547" s="53"/>
      <c r="N547" s="46"/>
      <c r="R547" s="50"/>
      <c r="AB547" s="49" t="str">
        <f t="shared" si="8"/>
        <v xml:space="preserve">0000000000                                                                                                                                                  </v>
      </c>
    </row>
    <row r="548" spans="2:28">
      <c r="B548" s="21"/>
      <c r="D548" s="64"/>
      <c r="E548" s="51"/>
      <c r="H548" s="46"/>
      <c r="I548" s="46"/>
      <c r="J548" s="46"/>
      <c r="K548" s="53"/>
      <c r="N548" s="46"/>
      <c r="R548" s="50"/>
      <c r="AB548" s="49" t="str">
        <f t="shared" si="8"/>
        <v xml:space="preserve">0000000000                                                                                                                                                  </v>
      </c>
    </row>
    <row r="549" spans="2:28">
      <c r="B549" s="21"/>
      <c r="D549" s="64"/>
      <c r="E549" s="51"/>
      <c r="H549" s="46"/>
      <c r="I549" s="46"/>
      <c r="J549" s="46"/>
      <c r="K549" s="53"/>
      <c r="N549" s="46"/>
      <c r="R549" s="50"/>
      <c r="AB549" s="49" t="str">
        <f t="shared" si="8"/>
        <v xml:space="preserve">0000000000                                                                                                                                                  </v>
      </c>
    </row>
    <row r="550" spans="2:28">
      <c r="B550" s="21"/>
      <c r="D550" s="64"/>
      <c r="E550" s="51"/>
      <c r="H550" s="46"/>
      <c r="I550" s="46"/>
      <c r="J550" s="46"/>
      <c r="K550" s="53"/>
      <c r="N550" s="46"/>
      <c r="R550" s="50"/>
      <c r="AB550" s="49" t="str">
        <f t="shared" si="8"/>
        <v xml:space="preserve">0000000000                                                                                                                                                  </v>
      </c>
    </row>
    <row r="551" spans="2:28">
      <c r="B551" s="21"/>
      <c r="D551" s="64"/>
      <c r="E551" s="51"/>
      <c r="H551" s="46"/>
      <c r="I551" s="46"/>
      <c r="J551" s="46"/>
      <c r="K551" s="53"/>
      <c r="N551" s="46"/>
      <c r="R551" s="50"/>
      <c r="AB551" s="49" t="str">
        <f t="shared" si="8"/>
        <v xml:space="preserve">0000000000                                                                                                                                                  </v>
      </c>
    </row>
    <row r="552" spans="2:28">
      <c r="B552" s="21"/>
      <c r="D552" s="64"/>
      <c r="E552" s="51"/>
      <c r="H552" s="46"/>
      <c r="I552" s="46"/>
      <c r="J552" s="46"/>
      <c r="K552" s="53"/>
      <c r="N552" s="46"/>
      <c r="R552" s="50"/>
      <c r="AB552" s="49" t="str">
        <f t="shared" si="8"/>
        <v xml:space="preserve">0000000000                                                                                                                                                  </v>
      </c>
    </row>
    <row r="553" spans="2:28">
      <c r="B553" s="21"/>
      <c r="D553" s="64"/>
      <c r="E553" s="51"/>
      <c r="H553" s="46"/>
      <c r="I553" s="46"/>
      <c r="J553" s="46"/>
      <c r="K553" s="53"/>
      <c r="N553" s="46"/>
      <c r="R553" s="50"/>
      <c r="AB553" s="49" t="str">
        <f t="shared" si="8"/>
        <v xml:space="preserve">0000000000                                                                                                                                                  </v>
      </c>
    </row>
    <row r="554" spans="2:28">
      <c r="B554" s="21"/>
      <c r="D554" s="64"/>
      <c r="E554" s="51"/>
      <c r="H554" s="46"/>
      <c r="I554" s="46"/>
      <c r="J554" s="46"/>
      <c r="K554" s="53"/>
      <c r="N554" s="46"/>
      <c r="R554" s="50"/>
      <c r="AB554" s="49" t="str">
        <f t="shared" si="8"/>
        <v xml:space="preserve">0000000000                                                                                                                                                  </v>
      </c>
    </row>
    <row r="555" spans="2:28">
      <c r="B555" s="21"/>
      <c r="D555" s="64"/>
      <c r="E555" s="51"/>
      <c r="H555" s="46"/>
      <c r="I555" s="46"/>
      <c r="J555" s="46"/>
      <c r="K555" s="53"/>
      <c r="N555" s="46"/>
      <c r="R555" s="50"/>
      <c r="AB555" s="49" t="str">
        <f t="shared" si="8"/>
        <v xml:space="preserve">0000000000                                                                                                                                                  </v>
      </c>
    </row>
    <row r="556" spans="2:28">
      <c r="B556" s="21"/>
      <c r="D556" s="64"/>
      <c r="E556" s="51"/>
      <c r="H556" s="46"/>
      <c r="I556" s="46"/>
      <c r="J556" s="46"/>
      <c r="K556" s="53"/>
      <c r="N556" s="46"/>
      <c r="R556" s="50"/>
      <c r="AB556" s="49" t="str">
        <f t="shared" si="8"/>
        <v xml:space="preserve">0000000000                                                                                                                                                  </v>
      </c>
    </row>
    <row r="557" spans="2:28">
      <c r="B557" s="21"/>
      <c r="D557" s="64"/>
      <c r="E557" s="51"/>
      <c r="H557" s="46"/>
      <c r="I557" s="46"/>
      <c r="J557" s="46"/>
      <c r="K557" s="53"/>
      <c r="N557" s="46"/>
      <c r="R557" s="50"/>
      <c r="AB557" s="49" t="str">
        <f t="shared" si="8"/>
        <v xml:space="preserve">0000000000                                                                                                                                                  </v>
      </c>
    </row>
    <row r="558" spans="2:28">
      <c r="B558" s="21"/>
      <c r="D558" s="64"/>
      <c r="E558" s="51"/>
      <c r="H558" s="46"/>
      <c r="I558" s="46"/>
      <c r="J558" s="46"/>
      <c r="K558" s="53"/>
      <c r="N558" s="46"/>
      <c r="R558" s="50"/>
      <c r="AB558" s="49" t="str">
        <f t="shared" si="8"/>
        <v xml:space="preserve">0000000000                                                                                                                                                  </v>
      </c>
    </row>
    <row r="559" spans="2:28">
      <c r="B559" s="21"/>
      <c r="D559" s="64"/>
      <c r="E559" s="51"/>
      <c r="H559" s="46"/>
      <c r="I559" s="46"/>
      <c r="J559" s="46"/>
      <c r="K559" s="53"/>
      <c r="N559" s="46"/>
      <c r="R559" s="50"/>
      <c r="AB559" s="49" t="str">
        <f t="shared" si="8"/>
        <v xml:space="preserve">0000000000                                                                                                                                                  </v>
      </c>
    </row>
    <row r="560" spans="2:28">
      <c r="B560" s="21"/>
      <c r="D560" s="64"/>
      <c r="E560" s="51"/>
      <c r="H560" s="46"/>
      <c r="I560" s="46"/>
      <c r="J560" s="46"/>
      <c r="K560" s="53"/>
      <c r="N560" s="46"/>
      <c r="R560" s="50"/>
      <c r="AB560" s="49" t="str">
        <f t="shared" si="8"/>
        <v xml:space="preserve">0000000000                                                                                                                                                  </v>
      </c>
    </row>
    <row r="561" spans="2:28">
      <c r="B561" s="21"/>
      <c r="D561" s="64"/>
      <c r="E561" s="51"/>
      <c r="H561" s="46"/>
      <c r="I561" s="46"/>
      <c r="J561" s="46"/>
      <c r="K561" s="53"/>
      <c r="N561" s="46"/>
      <c r="R561" s="50"/>
      <c r="AB561" s="49" t="str">
        <f t="shared" si="8"/>
        <v xml:space="preserve">0000000000                                                                                                                                                  </v>
      </c>
    </row>
    <row r="562" spans="2:28">
      <c r="B562" s="21"/>
      <c r="D562" s="64"/>
      <c r="E562" s="51"/>
      <c r="H562" s="46"/>
      <c r="I562" s="46"/>
      <c r="J562" s="46"/>
      <c r="K562" s="53"/>
      <c r="N562" s="46"/>
      <c r="R562" s="50"/>
      <c r="AB562" s="49" t="str">
        <f t="shared" si="8"/>
        <v xml:space="preserve">0000000000                                                                                                                                                  </v>
      </c>
    </row>
    <row r="563" spans="2:28">
      <c r="B563" s="21"/>
      <c r="D563" s="64"/>
      <c r="E563" s="51"/>
      <c r="H563" s="46"/>
      <c r="I563" s="46"/>
      <c r="J563" s="46"/>
      <c r="K563" s="53"/>
      <c r="N563" s="46"/>
      <c r="R563" s="50"/>
      <c r="AB563" s="49" t="str">
        <f t="shared" si="8"/>
        <v xml:space="preserve">0000000000                                                                                                                                                  </v>
      </c>
    </row>
    <row r="564" spans="2:28">
      <c r="B564" s="21"/>
      <c r="D564" s="64"/>
      <c r="E564" s="51"/>
      <c r="H564" s="46"/>
      <c r="I564" s="46"/>
      <c r="J564" s="46"/>
      <c r="K564" s="53"/>
      <c r="N564" s="46"/>
      <c r="R564" s="50"/>
      <c r="AB564" s="49" t="str">
        <f t="shared" si="8"/>
        <v xml:space="preserve">0000000000                                                                                                                                                  </v>
      </c>
    </row>
    <row r="565" spans="2:28">
      <c r="B565" s="21"/>
      <c r="D565" s="64"/>
      <c r="E565" s="51"/>
      <c r="H565" s="46"/>
      <c r="I565" s="46"/>
      <c r="J565" s="46"/>
      <c r="K565" s="53"/>
      <c r="N565" s="46"/>
      <c r="R565" s="50"/>
      <c r="AB565" s="49" t="str">
        <f t="shared" si="8"/>
        <v xml:space="preserve">0000000000                                                                                                                                                  </v>
      </c>
    </row>
    <row r="566" spans="2:28">
      <c r="B566" s="21"/>
      <c r="D566" s="64"/>
      <c r="E566" s="51"/>
      <c r="H566" s="46"/>
      <c r="I566" s="46"/>
      <c r="J566" s="46"/>
      <c r="K566" s="53"/>
      <c r="N566" s="46"/>
      <c r="R566" s="50"/>
      <c r="AB566" s="49" t="str">
        <f t="shared" si="8"/>
        <v xml:space="preserve">0000000000                                                                                                                                                  </v>
      </c>
    </row>
    <row r="567" spans="2:28">
      <c r="B567" s="21"/>
      <c r="D567" s="64"/>
      <c r="E567" s="51"/>
      <c r="H567" s="46"/>
      <c r="I567" s="46"/>
      <c r="J567" s="46"/>
      <c r="K567" s="53"/>
      <c r="N567" s="46"/>
      <c r="R567" s="50"/>
      <c r="AB567" s="49" t="str">
        <f t="shared" si="8"/>
        <v xml:space="preserve">0000000000                                                                                                                                                  </v>
      </c>
    </row>
    <row r="568" spans="2:28">
      <c r="B568" s="21"/>
      <c r="D568" s="64"/>
      <c r="E568" s="51"/>
      <c r="H568" s="46"/>
      <c r="I568" s="46"/>
      <c r="J568" s="46"/>
      <c r="K568" s="53"/>
      <c r="N568" s="46"/>
      <c r="R568" s="50"/>
      <c r="AB568" s="49" t="str">
        <f t="shared" si="8"/>
        <v xml:space="preserve">0000000000                                                                                                                                                  </v>
      </c>
    </row>
    <row r="569" spans="2:28">
      <c r="B569" s="21"/>
      <c r="D569" s="64"/>
      <c r="E569" s="51"/>
      <c r="H569" s="46"/>
      <c r="I569" s="46"/>
      <c r="J569" s="46"/>
      <c r="K569" s="53"/>
      <c r="N569" s="46"/>
      <c r="R569" s="50"/>
      <c r="AB569" s="49" t="str">
        <f t="shared" si="8"/>
        <v xml:space="preserve">0000000000                                                                                                                                                  </v>
      </c>
    </row>
    <row r="570" spans="2:28">
      <c r="B570" s="21"/>
      <c r="D570" s="64"/>
      <c r="E570" s="51"/>
      <c r="H570" s="46"/>
      <c r="I570" s="46"/>
      <c r="J570" s="46"/>
      <c r="K570" s="53"/>
      <c r="N570" s="46"/>
      <c r="R570" s="50"/>
      <c r="AB570" s="49" t="str">
        <f t="shared" si="8"/>
        <v xml:space="preserve">0000000000                                                                                                                                                  </v>
      </c>
    </row>
    <row r="571" spans="2:28">
      <c r="B571" s="21"/>
      <c r="D571" s="64"/>
      <c r="E571" s="51"/>
      <c r="H571" s="46"/>
      <c r="I571" s="46"/>
      <c r="J571" s="46"/>
      <c r="K571" s="53"/>
      <c r="N571" s="46"/>
      <c r="R571" s="50"/>
      <c r="AB571" s="49" t="str">
        <f t="shared" si="8"/>
        <v xml:space="preserve">0000000000                                                                                                                                                  </v>
      </c>
    </row>
    <row r="572" spans="2:28">
      <c r="B572" s="21"/>
      <c r="D572" s="64"/>
      <c r="E572" s="51"/>
      <c r="H572" s="46"/>
      <c r="I572" s="46"/>
      <c r="J572" s="46"/>
      <c r="K572" s="53"/>
      <c r="N572" s="46"/>
      <c r="R572" s="50"/>
      <c r="AB572" s="49" t="str">
        <f t="shared" si="8"/>
        <v xml:space="preserve">0000000000                                                                                                                                                  </v>
      </c>
    </row>
    <row r="573" spans="2:28">
      <c r="B573" s="21"/>
      <c r="D573" s="64"/>
      <c r="E573" s="51"/>
      <c r="H573" s="46"/>
      <c r="I573" s="46"/>
      <c r="J573" s="46"/>
      <c r="K573" s="53"/>
      <c r="N573" s="46"/>
      <c r="R573" s="50"/>
      <c r="AB573" s="49" t="str">
        <f t="shared" si="8"/>
        <v xml:space="preserve">0000000000                                                                                                                                                  </v>
      </c>
    </row>
    <row r="574" spans="2:28">
      <c r="B574" s="21"/>
      <c r="D574" s="64"/>
      <c r="E574" s="51"/>
      <c r="H574" s="46"/>
      <c r="I574" s="46"/>
      <c r="J574" s="46"/>
      <c r="K574" s="53"/>
      <c r="N574" s="46"/>
      <c r="R574" s="50"/>
      <c r="AB574" s="49" t="str">
        <f t="shared" si="8"/>
        <v xml:space="preserve">0000000000                                                                                                                                                  </v>
      </c>
    </row>
    <row r="575" spans="2:28">
      <c r="B575" s="21"/>
      <c r="D575" s="64"/>
      <c r="E575" s="51"/>
      <c r="H575" s="46"/>
      <c r="I575" s="46"/>
      <c r="J575" s="46"/>
      <c r="K575" s="53"/>
      <c r="N575" s="46"/>
      <c r="R575" s="50"/>
      <c r="AB575" s="49" t="str">
        <f t="shared" si="8"/>
        <v xml:space="preserve">0000000000                                                                                                                                                  </v>
      </c>
    </row>
    <row r="576" spans="2:28">
      <c r="B576" s="21"/>
      <c r="D576" s="64"/>
      <c r="E576" s="51"/>
      <c r="H576" s="46"/>
      <c r="I576" s="46"/>
      <c r="J576" s="46"/>
      <c r="K576" s="53"/>
      <c r="N576" s="46"/>
      <c r="R576" s="50"/>
      <c r="AB576" s="49" t="str">
        <f t="shared" si="8"/>
        <v xml:space="preserve">0000000000                                                                                                                                                  </v>
      </c>
    </row>
    <row r="577" spans="2:28">
      <c r="B577" s="21"/>
      <c r="D577" s="64"/>
      <c r="E577" s="51"/>
      <c r="H577" s="46"/>
      <c r="I577" s="46"/>
      <c r="J577" s="46"/>
      <c r="K577" s="53"/>
      <c r="N577" s="46"/>
      <c r="R577" s="50"/>
      <c r="AB577" s="49" t="str">
        <f t="shared" si="8"/>
        <v xml:space="preserve">0000000000                                                                                                                                                  </v>
      </c>
    </row>
    <row r="578" spans="2:28">
      <c r="B578" s="21"/>
      <c r="D578" s="64"/>
      <c r="E578" s="51"/>
      <c r="H578" s="46"/>
      <c r="I578" s="46"/>
      <c r="J578" s="46"/>
      <c r="K578" s="53"/>
      <c r="N578" s="46"/>
      <c r="R578" s="50"/>
      <c r="AB578" s="49" t="str">
        <f t="shared" si="8"/>
        <v xml:space="preserve">0000000000                                                                                                                                                  </v>
      </c>
    </row>
    <row r="579" spans="2:28">
      <c r="B579" s="21"/>
      <c r="D579" s="64"/>
      <c r="E579" s="51"/>
      <c r="H579" s="46"/>
      <c r="I579" s="46"/>
      <c r="J579" s="46"/>
      <c r="K579" s="53"/>
      <c r="N579" s="46"/>
      <c r="R579" s="50"/>
      <c r="AB579" s="49" t="str">
        <f t="shared" si="8"/>
        <v xml:space="preserve">0000000000                                                                                                                                                  </v>
      </c>
    </row>
    <row r="580" spans="2:28">
      <c r="B580" s="21"/>
      <c r="D580" s="64"/>
      <c r="E580" s="51"/>
      <c r="H580" s="46"/>
      <c r="I580" s="46"/>
      <c r="J580" s="46"/>
      <c r="K580" s="53"/>
      <c r="N580" s="46"/>
      <c r="R580" s="50"/>
      <c r="AB580" s="49" t="str">
        <f t="shared" ref="AB580:AB643" si="9">TEXT(A580,"0000000000")&amp;" "&amp;$B$3&amp;$C580&amp;LEFT(" ",4-LEN(C580))&amp;D580&amp;E580&amp;RIGHT("                            ",(30-LEN(E580)))&amp;H580&amp;I580&amp;RIGHT("    ",4-LEN(I580))&amp;J580&amp;RIGHT("    ",4-LEN(J580))&amp;IF(K580=0,"        ",TEXT(K580,"yyyymmdd"))&amp;L580&amp;RIGHT("    ",4-LEN(L580))&amp;M580&amp;RIGHT("    ",5-LEN(M580))&amp;N580&amp;RIGHT("    ",5-LEN(N580))&amp;O580&amp;RIGHT("    ",4-LEN(O580))&amp;P580&amp;RIGHT("          ",(10-LEN(P580)))&amp;Q580&amp;RIGHT("    ",4-LEN(Q580))&amp;R580&amp;RIGHT("          ",10-LEN(R580))&amp;S580&amp;RIGHT("    ",4-LEN(S580))&amp;T580&amp;RIGHT("          ",10-LEN(T580))&amp;U580&amp;RIGHT("    ",4-LEN(U580))&amp;V580&amp;RIGHT("          ",10-LEN(V580))&amp;W580&amp;RIGHT("    ",4-LEN(W580))&amp;X580&amp;RIGHT("          ",10-LEN(X580))&amp;Y580&amp;RIGHT("    ",4-LEN(Y580))&amp;Z580&amp;RIGHT("          ",10-LEN(Z580))&amp;AA580&amp;RIGHT("    ",4-LEN(AA580))</f>
        <v xml:space="preserve">0000000000                                                                                                                                                  </v>
      </c>
    </row>
    <row r="581" spans="2:28">
      <c r="B581" s="21"/>
      <c r="D581" s="64"/>
      <c r="E581" s="51"/>
      <c r="H581" s="46"/>
      <c r="I581" s="46"/>
      <c r="J581" s="46"/>
      <c r="K581" s="53"/>
      <c r="N581" s="46"/>
      <c r="R581" s="50"/>
      <c r="AB581" s="49" t="str">
        <f t="shared" si="9"/>
        <v xml:space="preserve">0000000000                                                                                                                                                  </v>
      </c>
    </row>
    <row r="582" spans="2:28">
      <c r="B582" s="21"/>
      <c r="D582" s="64"/>
      <c r="E582" s="51"/>
      <c r="H582" s="46"/>
      <c r="I582" s="46"/>
      <c r="J582" s="46"/>
      <c r="K582" s="53"/>
      <c r="N582" s="46"/>
      <c r="R582" s="50"/>
      <c r="AB582" s="49" t="str">
        <f t="shared" si="9"/>
        <v xml:space="preserve">0000000000                                                                                                                                                  </v>
      </c>
    </row>
    <row r="583" spans="2:28">
      <c r="B583" s="21"/>
      <c r="D583" s="64"/>
      <c r="E583" s="51"/>
      <c r="H583" s="46"/>
      <c r="I583" s="46"/>
      <c r="J583" s="46"/>
      <c r="K583" s="53"/>
      <c r="N583" s="46"/>
      <c r="R583" s="50"/>
      <c r="AB583" s="49" t="str">
        <f t="shared" si="9"/>
        <v xml:space="preserve">0000000000                                                                                                                                                  </v>
      </c>
    </row>
    <row r="584" spans="2:28">
      <c r="B584" s="21"/>
      <c r="D584" s="64"/>
      <c r="E584" s="51"/>
      <c r="H584" s="46"/>
      <c r="I584" s="46"/>
      <c r="J584" s="46"/>
      <c r="K584" s="53"/>
      <c r="N584" s="46"/>
      <c r="R584" s="50"/>
      <c r="AB584" s="49" t="str">
        <f t="shared" si="9"/>
        <v xml:space="preserve">0000000000                                                                                                                                                  </v>
      </c>
    </row>
    <row r="585" spans="2:28">
      <c r="B585" s="21"/>
      <c r="D585" s="64"/>
      <c r="E585" s="51"/>
      <c r="H585" s="46"/>
      <c r="I585" s="46"/>
      <c r="J585" s="46"/>
      <c r="K585" s="53"/>
      <c r="N585" s="46"/>
      <c r="R585" s="50"/>
      <c r="AB585" s="49" t="str">
        <f t="shared" si="9"/>
        <v xml:space="preserve">0000000000                                                                                                                                                  </v>
      </c>
    </row>
    <row r="586" spans="2:28">
      <c r="B586" s="21"/>
      <c r="D586" s="64"/>
      <c r="E586" s="51"/>
      <c r="H586" s="46"/>
      <c r="I586" s="46"/>
      <c r="J586" s="46"/>
      <c r="K586" s="53"/>
      <c r="N586" s="46"/>
      <c r="R586" s="50"/>
      <c r="AB586" s="49" t="str">
        <f t="shared" si="9"/>
        <v xml:space="preserve">0000000000                                                                                                                                                  </v>
      </c>
    </row>
    <row r="587" spans="2:28">
      <c r="B587" s="21"/>
      <c r="D587" s="64"/>
      <c r="E587" s="51"/>
      <c r="H587" s="46"/>
      <c r="I587" s="46"/>
      <c r="J587" s="46"/>
      <c r="K587" s="53"/>
      <c r="N587" s="46"/>
      <c r="R587" s="50"/>
      <c r="AB587" s="49" t="str">
        <f t="shared" si="9"/>
        <v xml:space="preserve">0000000000                                                                                                                                                  </v>
      </c>
    </row>
    <row r="588" spans="2:28">
      <c r="B588" s="21"/>
      <c r="D588" s="64"/>
      <c r="E588" s="51"/>
      <c r="H588" s="46"/>
      <c r="I588" s="46"/>
      <c r="J588" s="46"/>
      <c r="K588" s="53"/>
      <c r="N588" s="46"/>
      <c r="R588" s="50"/>
      <c r="AB588" s="49" t="str">
        <f t="shared" si="9"/>
        <v xml:space="preserve">0000000000                                                                                                                                                  </v>
      </c>
    </row>
    <row r="589" spans="2:28">
      <c r="B589" s="21"/>
      <c r="D589" s="64"/>
      <c r="E589" s="51"/>
      <c r="H589" s="46"/>
      <c r="I589" s="46"/>
      <c r="J589" s="46"/>
      <c r="K589" s="53"/>
      <c r="N589" s="46"/>
      <c r="R589" s="50"/>
      <c r="AB589" s="49" t="str">
        <f t="shared" si="9"/>
        <v xml:space="preserve">0000000000                                                                                                                                                  </v>
      </c>
    </row>
    <row r="590" spans="2:28">
      <c r="B590" s="21"/>
      <c r="D590" s="64"/>
      <c r="E590" s="51"/>
      <c r="H590" s="46"/>
      <c r="I590" s="46"/>
      <c r="J590" s="46"/>
      <c r="K590" s="53"/>
      <c r="N590" s="46"/>
      <c r="R590" s="50"/>
      <c r="AB590" s="49" t="str">
        <f t="shared" si="9"/>
        <v xml:space="preserve">0000000000                                                                                                                                                  </v>
      </c>
    </row>
    <row r="591" spans="2:28">
      <c r="B591" s="21"/>
      <c r="D591" s="64"/>
      <c r="E591" s="51"/>
      <c r="H591" s="46"/>
      <c r="I591" s="46"/>
      <c r="J591" s="46"/>
      <c r="K591" s="53"/>
      <c r="N591" s="46"/>
      <c r="R591" s="50"/>
      <c r="AB591" s="49" t="str">
        <f t="shared" si="9"/>
        <v xml:space="preserve">0000000000                                                                                                                                                  </v>
      </c>
    </row>
    <row r="592" spans="2:28">
      <c r="B592" s="21"/>
      <c r="D592" s="64"/>
      <c r="E592" s="51"/>
      <c r="H592" s="46"/>
      <c r="I592" s="46"/>
      <c r="J592" s="46"/>
      <c r="K592" s="53"/>
      <c r="N592" s="46"/>
      <c r="R592" s="50"/>
      <c r="AB592" s="49" t="str">
        <f t="shared" si="9"/>
        <v xml:space="preserve">0000000000                                                                                                                                                  </v>
      </c>
    </row>
    <row r="593" spans="2:28">
      <c r="B593" s="21"/>
      <c r="D593" s="64"/>
      <c r="E593" s="51"/>
      <c r="H593" s="46"/>
      <c r="I593" s="46"/>
      <c r="J593" s="46"/>
      <c r="K593" s="53"/>
      <c r="N593" s="46"/>
      <c r="R593" s="50"/>
      <c r="AB593" s="49" t="str">
        <f t="shared" si="9"/>
        <v xml:space="preserve">0000000000                                                                                                                                                  </v>
      </c>
    </row>
    <row r="594" spans="2:28">
      <c r="B594" s="21"/>
      <c r="D594" s="64"/>
      <c r="E594" s="51"/>
      <c r="H594" s="46"/>
      <c r="I594" s="46"/>
      <c r="J594" s="46"/>
      <c r="K594" s="53"/>
      <c r="N594" s="46"/>
      <c r="R594" s="50"/>
      <c r="AB594" s="49" t="str">
        <f t="shared" si="9"/>
        <v xml:space="preserve">0000000000                                                                                                                                                  </v>
      </c>
    </row>
    <row r="595" spans="2:28">
      <c r="B595" s="21"/>
      <c r="D595" s="64"/>
      <c r="E595" s="51"/>
      <c r="H595" s="46"/>
      <c r="I595" s="46"/>
      <c r="J595" s="46"/>
      <c r="K595" s="53"/>
      <c r="N595" s="46"/>
      <c r="R595" s="50"/>
      <c r="AB595" s="49" t="str">
        <f t="shared" si="9"/>
        <v xml:space="preserve">0000000000                                                                                                                                                  </v>
      </c>
    </row>
    <row r="596" spans="2:28">
      <c r="B596" s="21"/>
      <c r="D596" s="64"/>
      <c r="E596" s="51"/>
      <c r="H596" s="46"/>
      <c r="I596" s="46"/>
      <c r="J596" s="46"/>
      <c r="K596" s="53"/>
      <c r="N596" s="46"/>
      <c r="R596" s="50"/>
      <c r="AB596" s="49" t="str">
        <f t="shared" si="9"/>
        <v xml:space="preserve">0000000000                                                                                                                                                  </v>
      </c>
    </row>
    <row r="597" spans="2:28">
      <c r="B597" s="21"/>
      <c r="D597" s="64"/>
      <c r="E597" s="51"/>
      <c r="H597" s="46"/>
      <c r="I597" s="46"/>
      <c r="J597" s="46"/>
      <c r="K597" s="53"/>
      <c r="N597" s="46"/>
      <c r="R597" s="50"/>
      <c r="AB597" s="49" t="str">
        <f t="shared" si="9"/>
        <v xml:space="preserve">0000000000                                                                                                                                                  </v>
      </c>
    </row>
    <row r="598" spans="2:28">
      <c r="B598" s="21"/>
      <c r="D598" s="64"/>
      <c r="E598" s="51"/>
      <c r="H598" s="46"/>
      <c r="I598" s="46"/>
      <c r="J598" s="46"/>
      <c r="K598" s="53"/>
      <c r="N598" s="46"/>
      <c r="R598" s="50"/>
      <c r="AB598" s="49" t="str">
        <f t="shared" si="9"/>
        <v xml:space="preserve">0000000000                                                                                                                                                  </v>
      </c>
    </row>
    <row r="599" spans="2:28">
      <c r="B599" s="21"/>
      <c r="D599" s="64"/>
      <c r="E599" s="51"/>
      <c r="H599" s="46"/>
      <c r="I599" s="46"/>
      <c r="J599" s="46"/>
      <c r="K599" s="53"/>
      <c r="N599" s="46"/>
      <c r="R599" s="50"/>
      <c r="AB599" s="49" t="str">
        <f t="shared" si="9"/>
        <v xml:space="preserve">0000000000                                                                                                                                                  </v>
      </c>
    </row>
    <row r="600" spans="2:28">
      <c r="B600" s="21"/>
      <c r="D600" s="64"/>
      <c r="E600" s="51"/>
      <c r="H600" s="46"/>
      <c r="I600" s="46"/>
      <c r="J600" s="46"/>
      <c r="K600" s="53"/>
      <c r="N600" s="46"/>
      <c r="R600" s="50"/>
      <c r="AB600" s="49" t="str">
        <f t="shared" si="9"/>
        <v xml:space="preserve">0000000000                                                                                                                                                  </v>
      </c>
    </row>
    <row r="601" spans="2:28">
      <c r="B601" s="21"/>
      <c r="D601" s="64"/>
      <c r="E601" s="51"/>
      <c r="H601" s="46"/>
      <c r="I601" s="46"/>
      <c r="J601" s="46"/>
      <c r="K601" s="53"/>
      <c r="N601" s="46"/>
      <c r="R601" s="50"/>
      <c r="AB601" s="49" t="str">
        <f t="shared" si="9"/>
        <v xml:space="preserve">0000000000                                                                                                                                                  </v>
      </c>
    </row>
    <row r="602" spans="2:28">
      <c r="B602" s="21"/>
      <c r="D602" s="64"/>
      <c r="E602" s="51"/>
      <c r="H602" s="46"/>
      <c r="I602" s="46"/>
      <c r="J602" s="46"/>
      <c r="K602" s="53"/>
      <c r="N602" s="46"/>
      <c r="R602" s="50"/>
      <c r="AB602" s="49" t="str">
        <f t="shared" si="9"/>
        <v xml:space="preserve">0000000000                                                                                                                                                  </v>
      </c>
    </row>
    <row r="603" spans="2:28">
      <c r="B603" s="21"/>
      <c r="D603" s="64"/>
      <c r="E603" s="51"/>
      <c r="H603" s="46"/>
      <c r="I603" s="46"/>
      <c r="J603" s="46"/>
      <c r="K603" s="53"/>
      <c r="N603" s="46"/>
      <c r="R603" s="50"/>
      <c r="AB603" s="49" t="str">
        <f t="shared" si="9"/>
        <v xml:space="preserve">0000000000                                                                                                                                                  </v>
      </c>
    </row>
    <row r="604" spans="2:28">
      <c r="B604" s="21"/>
      <c r="D604" s="64"/>
      <c r="E604" s="51"/>
      <c r="H604" s="46"/>
      <c r="I604" s="46"/>
      <c r="J604" s="46"/>
      <c r="K604" s="53"/>
      <c r="N604" s="46"/>
      <c r="R604" s="50"/>
      <c r="AB604" s="49" t="str">
        <f t="shared" si="9"/>
        <v xml:space="preserve">0000000000                                                                                                                                                  </v>
      </c>
    </row>
    <row r="605" spans="2:28">
      <c r="B605" s="21"/>
      <c r="D605" s="64"/>
      <c r="E605" s="51"/>
      <c r="H605" s="46"/>
      <c r="I605" s="46"/>
      <c r="J605" s="46"/>
      <c r="K605" s="53"/>
      <c r="N605" s="46"/>
      <c r="R605" s="50"/>
      <c r="AB605" s="49" t="str">
        <f t="shared" si="9"/>
        <v xml:space="preserve">0000000000                                                                                                                                                  </v>
      </c>
    </row>
    <row r="606" spans="2:28">
      <c r="B606" s="21"/>
      <c r="D606" s="64"/>
      <c r="E606" s="51"/>
      <c r="H606" s="46"/>
      <c r="I606" s="46"/>
      <c r="J606" s="46"/>
      <c r="K606" s="53"/>
      <c r="N606" s="46"/>
      <c r="R606" s="50"/>
      <c r="AB606" s="49" t="str">
        <f t="shared" si="9"/>
        <v xml:space="preserve">0000000000                                                                                                                                                  </v>
      </c>
    </row>
    <row r="607" spans="2:28">
      <c r="B607" s="21"/>
      <c r="D607" s="64"/>
      <c r="E607" s="51"/>
      <c r="H607" s="46"/>
      <c r="I607" s="46"/>
      <c r="J607" s="46"/>
      <c r="K607" s="53"/>
      <c r="N607" s="46"/>
      <c r="R607" s="50"/>
      <c r="AB607" s="49" t="str">
        <f t="shared" si="9"/>
        <v xml:space="preserve">0000000000                                                                                                                                                  </v>
      </c>
    </row>
    <row r="608" spans="2:28">
      <c r="B608" s="21"/>
      <c r="D608" s="64"/>
      <c r="E608" s="51"/>
      <c r="H608" s="46"/>
      <c r="I608" s="46"/>
      <c r="J608" s="46"/>
      <c r="K608" s="53"/>
      <c r="N608" s="46"/>
      <c r="R608" s="50"/>
      <c r="AB608" s="49" t="str">
        <f t="shared" si="9"/>
        <v xml:space="preserve">0000000000                                                                                                                                                  </v>
      </c>
    </row>
    <row r="609" spans="2:28">
      <c r="B609" s="21"/>
      <c r="D609" s="64"/>
      <c r="E609" s="51"/>
      <c r="H609" s="46"/>
      <c r="I609" s="46"/>
      <c r="J609" s="46"/>
      <c r="K609" s="53"/>
      <c r="N609" s="46"/>
      <c r="R609" s="50"/>
      <c r="AB609" s="49" t="str">
        <f t="shared" si="9"/>
        <v xml:space="preserve">0000000000                                                                                                                                                  </v>
      </c>
    </row>
    <row r="610" spans="2:28">
      <c r="B610" s="21"/>
      <c r="D610" s="64"/>
      <c r="E610" s="51"/>
      <c r="H610" s="46"/>
      <c r="I610" s="46"/>
      <c r="J610" s="46"/>
      <c r="K610" s="53"/>
      <c r="N610" s="46"/>
      <c r="R610" s="50"/>
      <c r="AB610" s="49" t="str">
        <f t="shared" si="9"/>
        <v xml:space="preserve">0000000000                                                                                                                                                  </v>
      </c>
    </row>
    <row r="611" spans="2:28">
      <c r="B611" s="21"/>
      <c r="D611" s="64"/>
      <c r="E611" s="51"/>
      <c r="H611" s="46"/>
      <c r="I611" s="46"/>
      <c r="J611" s="46"/>
      <c r="K611" s="53"/>
      <c r="N611" s="46"/>
      <c r="R611" s="50"/>
      <c r="AB611" s="49" t="str">
        <f t="shared" si="9"/>
        <v xml:space="preserve">0000000000                                                                                                                                                  </v>
      </c>
    </row>
    <row r="612" spans="2:28">
      <c r="B612" s="21"/>
      <c r="D612" s="64"/>
      <c r="E612" s="51"/>
      <c r="H612" s="46"/>
      <c r="I612" s="46"/>
      <c r="J612" s="46"/>
      <c r="K612" s="53"/>
      <c r="N612" s="46"/>
      <c r="R612" s="50"/>
      <c r="AB612" s="49" t="str">
        <f t="shared" si="9"/>
        <v xml:space="preserve">0000000000                                                                                                                                                  </v>
      </c>
    </row>
    <row r="613" spans="2:28">
      <c r="B613" s="21"/>
      <c r="D613" s="64"/>
      <c r="E613" s="51"/>
      <c r="H613" s="46"/>
      <c r="I613" s="46"/>
      <c r="J613" s="46"/>
      <c r="K613" s="53"/>
      <c r="N613" s="46"/>
      <c r="R613" s="50"/>
      <c r="AB613" s="49" t="str">
        <f t="shared" si="9"/>
        <v xml:space="preserve">0000000000                                                                                                                                                  </v>
      </c>
    </row>
    <row r="614" spans="2:28">
      <c r="B614" s="21"/>
      <c r="D614" s="64"/>
      <c r="E614" s="51"/>
      <c r="H614" s="46"/>
      <c r="I614" s="46"/>
      <c r="J614" s="46"/>
      <c r="K614" s="53"/>
      <c r="N614" s="46"/>
      <c r="R614" s="50"/>
      <c r="AB614" s="49" t="str">
        <f t="shared" si="9"/>
        <v xml:space="preserve">0000000000                                                                                                                                                  </v>
      </c>
    </row>
    <row r="615" spans="2:28">
      <c r="B615" s="21"/>
      <c r="D615" s="64"/>
      <c r="E615" s="51"/>
      <c r="H615" s="46"/>
      <c r="I615" s="46"/>
      <c r="J615" s="46"/>
      <c r="K615" s="53"/>
      <c r="N615" s="46"/>
      <c r="R615" s="50"/>
      <c r="AB615" s="49" t="str">
        <f t="shared" si="9"/>
        <v xml:space="preserve">0000000000                                                                                                                                                  </v>
      </c>
    </row>
    <row r="616" spans="2:28">
      <c r="B616" s="21"/>
      <c r="D616" s="64"/>
      <c r="E616" s="51"/>
      <c r="H616" s="46"/>
      <c r="I616" s="46"/>
      <c r="J616" s="46"/>
      <c r="K616" s="53"/>
      <c r="N616" s="46"/>
      <c r="R616" s="50"/>
      <c r="AB616" s="49" t="str">
        <f t="shared" si="9"/>
        <v xml:space="preserve">0000000000                                                                                                                                                  </v>
      </c>
    </row>
    <row r="617" spans="2:28">
      <c r="B617" s="21"/>
      <c r="D617" s="64"/>
      <c r="E617" s="51"/>
      <c r="H617" s="46"/>
      <c r="I617" s="46"/>
      <c r="J617" s="46"/>
      <c r="K617" s="53"/>
      <c r="N617" s="46"/>
      <c r="R617" s="50"/>
      <c r="AB617" s="49" t="str">
        <f t="shared" si="9"/>
        <v xml:space="preserve">0000000000                                                                                                                                                  </v>
      </c>
    </row>
    <row r="618" spans="2:28">
      <c r="B618" s="21"/>
      <c r="D618" s="64"/>
      <c r="E618" s="51"/>
      <c r="H618" s="46"/>
      <c r="I618" s="46"/>
      <c r="J618" s="46"/>
      <c r="K618" s="53"/>
      <c r="N618" s="46"/>
      <c r="R618" s="50"/>
      <c r="AB618" s="49" t="str">
        <f t="shared" si="9"/>
        <v xml:space="preserve">0000000000                                                                                                                                                  </v>
      </c>
    </row>
    <row r="619" spans="2:28">
      <c r="B619" s="21"/>
      <c r="D619" s="64"/>
      <c r="E619" s="51"/>
      <c r="H619" s="46"/>
      <c r="I619" s="46"/>
      <c r="J619" s="46"/>
      <c r="K619" s="53"/>
      <c r="N619" s="46"/>
      <c r="R619" s="50"/>
      <c r="AB619" s="49" t="str">
        <f t="shared" si="9"/>
        <v xml:space="preserve">0000000000                                                                                                                                                  </v>
      </c>
    </row>
    <row r="620" spans="2:28">
      <c r="B620" s="21"/>
      <c r="D620" s="64"/>
      <c r="E620" s="51"/>
      <c r="H620" s="46"/>
      <c r="I620" s="46"/>
      <c r="J620" s="46"/>
      <c r="K620" s="53"/>
      <c r="N620" s="46"/>
      <c r="R620" s="50"/>
      <c r="AB620" s="49" t="str">
        <f t="shared" si="9"/>
        <v xml:space="preserve">0000000000                                                                                                                                                  </v>
      </c>
    </row>
    <row r="621" spans="2:28">
      <c r="B621" s="21"/>
      <c r="D621" s="64"/>
      <c r="E621" s="51"/>
      <c r="H621" s="46"/>
      <c r="I621" s="46"/>
      <c r="J621" s="46"/>
      <c r="K621" s="53"/>
      <c r="N621" s="46"/>
      <c r="R621" s="50"/>
      <c r="AB621" s="49" t="str">
        <f t="shared" si="9"/>
        <v xml:space="preserve">0000000000                                                                                                                                                  </v>
      </c>
    </row>
    <row r="622" spans="2:28">
      <c r="B622" s="21"/>
      <c r="D622" s="64"/>
      <c r="E622" s="51"/>
      <c r="H622" s="46"/>
      <c r="I622" s="46"/>
      <c r="J622" s="46"/>
      <c r="K622" s="53"/>
      <c r="N622" s="46"/>
      <c r="R622" s="50"/>
      <c r="AB622" s="49" t="str">
        <f t="shared" si="9"/>
        <v xml:space="preserve">0000000000                                                                                                                                                  </v>
      </c>
    </row>
    <row r="623" spans="2:28">
      <c r="B623" s="21"/>
      <c r="D623" s="64"/>
      <c r="E623" s="51"/>
      <c r="H623" s="46"/>
      <c r="I623" s="46"/>
      <c r="J623" s="46"/>
      <c r="K623" s="53"/>
      <c r="N623" s="46"/>
      <c r="R623" s="50"/>
      <c r="AB623" s="49" t="str">
        <f t="shared" si="9"/>
        <v xml:space="preserve">0000000000                                                                                                                                                  </v>
      </c>
    </row>
    <row r="624" spans="2:28">
      <c r="B624" s="21"/>
      <c r="D624" s="64"/>
      <c r="E624" s="51"/>
      <c r="H624" s="46"/>
      <c r="I624" s="46"/>
      <c r="J624" s="46"/>
      <c r="K624" s="53"/>
      <c r="N624" s="46"/>
      <c r="R624" s="50"/>
      <c r="AB624" s="49" t="str">
        <f t="shared" si="9"/>
        <v xml:space="preserve">0000000000                                                                                                                                                  </v>
      </c>
    </row>
    <row r="625" spans="2:28">
      <c r="B625" s="21"/>
      <c r="D625" s="64"/>
      <c r="E625" s="51"/>
      <c r="H625" s="46"/>
      <c r="I625" s="46"/>
      <c r="J625" s="46"/>
      <c r="K625" s="53"/>
      <c r="N625" s="46"/>
      <c r="R625" s="50"/>
      <c r="AB625" s="49" t="str">
        <f t="shared" si="9"/>
        <v xml:space="preserve">0000000000                                                                                                                                                  </v>
      </c>
    </row>
    <row r="626" spans="2:28">
      <c r="B626" s="21"/>
      <c r="D626" s="64"/>
      <c r="E626" s="51"/>
      <c r="H626" s="46"/>
      <c r="I626" s="46"/>
      <c r="J626" s="46"/>
      <c r="K626" s="53"/>
      <c r="N626" s="46"/>
      <c r="R626" s="50"/>
      <c r="AB626" s="49" t="str">
        <f t="shared" si="9"/>
        <v xml:space="preserve">0000000000                                                                                                                                                  </v>
      </c>
    </row>
    <row r="627" spans="2:28">
      <c r="B627" s="21"/>
      <c r="D627" s="64"/>
      <c r="E627" s="51"/>
      <c r="H627" s="46"/>
      <c r="I627" s="46"/>
      <c r="J627" s="46"/>
      <c r="K627" s="53"/>
      <c r="N627" s="46"/>
      <c r="R627" s="50"/>
      <c r="AB627" s="49" t="str">
        <f t="shared" si="9"/>
        <v xml:space="preserve">0000000000                                                                                                                                                  </v>
      </c>
    </row>
    <row r="628" spans="2:28">
      <c r="B628" s="21"/>
      <c r="D628" s="64"/>
      <c r="E628" s="51"/>
      <c r="H628" s="46"/>
      <c r="I628" s="46"/>
      <c r="J628" s="46"/>
      <c r="K628" s="53"/>
      <c r="N628" s="46"/>
      <c r="R628" s="50"/>
      <c r="AB628" s="49" t="str">
        <f t="shared" si="9"/>
        <v xml:space="preserve">0000000000                                                                                                                                                  </v>
      </c>
    </row>
    <row r="629" spans="2:28">
      <c r="B629" s="21"/>
      <c r="D629" s="64"/>
      <c r="E629" s="51"/>
      <c r="H629" s="46"/>
      <c r="I629" s="46"/>
      <c r="J629" s="46"/>
      <c r="K629" s="53"/>
      <c r="N629" s="46"/>
      <c r="R629" s="50"/>
      <c r="AB629" s="49" t="str">
        <f t="shared" si="9"/>
        <v xml:space="preserve">0000000000                                                                                                                                                  </v>
      </c>
    </row>
    <row r="630" spans="2:28">
      <c r="B630" s="21"/>
      <c r="D630" s="64"/>
      <c r="E630" s="51"/>
      <c r="H630" s="46"/>
      <c r="I630" s="46"/>
      <c r="J630" s="46"/>
      <c r="K630" s="53"/>
      <c r="N630" s="46"/>
      <c r="R630" s="50"/>
      <c r="AB630" s="49" t="str">
        <f t="shared" si="9"/>
        <v xml:space="preserve">0000000000                                                                                                                                                  </v>
      </c>
    </row>
    <row r="631" spans="2:28">
      <c r="B631" s="21"/>
      <c r="D631" s="64"/>
      <c r="E631" s="51"/>
      <c r="H631" s="46"/>
      <c r="I631" s="46"/>
      <c r="J631" s="46"/>
      <c r="K631" s="53"/>
      <c r="N631" s="46"/>
      <c r="R631" s="50"/>
      <c r="AB631" s="49" t="str">
        <f t="shared" si="9"/>
        <v xml:space="preserve">0000000000                                                                                                                                                  </v>
      </c>
    </row>
    <row r="632" spans="2:28">
      <c r="B632" s="21"/>
      <c r="D632" s="64"/>
      <c r="E632" s="51"/>
      <c r="H632" s="46"/>
      <c r="I632" s="46"/>
      <c r="J632" s="46"/>
      <c r="K632" s="53"/>
      <c r="N632" s="46"/>
      <c r="R632" s="50"/>
      <c r="AB632" s="49" t="str">
        <f t="shared" si="9"/>
        <v xml:space="preserve">0000000000                                                                                                                                                  </v>
      </c>
    </row>
    <row r="633" spans="2:28">
      <c r="B633" s="21"/>
      <c r="D633" s="64"/>
      <c r="E633" s="51"/>
      <c r="H633" s="46"/>
      <c r="I633" s="46"/>
      <c r="J633" s="46"/>
      <c r="K633" s="53"/>
      <c r="N633" s="46"/>
      <c r="R633" s="50"/>
      <c r="AB633" s="49" t="str">
        <f t="shared" si="9"/>
        <v xml:space="preserve">0000000000                                                                                                                                                  </v>
      </c>
    </row>
    <row r="634" spans="2:28">
      <c r="B634" s="21"/>
      <c r="D634" s="64"/>
      <c r="E634" s="51"/>
      <c r="H634" s="46"/>
      <c r="I634" s="46"/>
      <c r="J634" s="46"/>
      <c r="K634" s="53"/>
      <c r="N634" s="46"/>
      <c r="R634" s="50"/>
      <c r="AB634" s="49" t="str">
        <f t="shared" si="9"/>
        <v xml:space="preserve">0000000000                                                                                                                                                  </v>
      </c>
    </row>
    <row r="635" spans="2:28">
      <c r="B635" s="21"/>
      <c r="D635" s="64"/>
      <c r="E635" s="51"/>
      <c r="H635" s="46"/>
      <c r="I635" s="46"/>
      <c r="J635" s="46"/>
      <c r="K635" s="53"/>
      <c r="N635" s="46"/>
      <c r="R635" s="50"/>
      <c r="AB635" s="49" t="str">
        <f t="shared" si="9"/>
        <v xml:space="preserve">0000000000                                                                                                                                                  </v>
      </c>
    </row>
    <row r="636" spans="2:28">
      <c r="B636" s="21"/>
      <c r="D636" s="64"/>
      <c r="E636" s="51"/>
      <c r="H636" s="46"/>
      <c r="I636" s="46"/>
      <c r="J636" s="46"/>
      <c r="K636" s="53"/>
      <c r="N636" s="46"/>
      <c r="R636" s="50"/>
      <c r="AB636" s="49" t="str">
        <f t="shared" si="9"/>
        <v xml:space="preserve">0000000000                                                                                                                                                  </v>
      </c>
    </row>
    <row r="637" spans="2:28">
      <c r="B637" s="21"/>
      <c r="D637" s="64"/>
      <c r="E637" s="51"/>
      <c r="H637" s="46"/>
      <c r="I637" s="46"/>
      <c r="J637" s="46"/>
      <c r="K637" s="53"/>
      <c r="N637" s="46"/>
      <c r="R637" s="50"/>
      <c r="AB637" s="49" t="str">
        <f t="shared" si="9"/>
        <v xml:space="preserve">0000000000                                                                                                                                                  </v>
      </c>
    </row>
    <row r="638" spans="2:28">
      <c r="B638" s="21"/>
      <c r="D638" s="64"/>
      <c r="E638" s="51"/>
      <c r="H638" s="46"/>
      <c r="I638" s="46"/>
      <c r="J638" s="46"/>
      <c r="K638" s="53"/>
      <c r="N638" s="46"/>
      <c r="R638" s="50"/>
      <c r="AB638" s="49" t="str">
        <f t="shared" si="9"/>
        <v xml:space="preserve">0000000000                                                                                                                                                  </v>
      </c>
    </row>
    <row r="639" spans="2:28">
      <c r="B639" s="21"/>
      <c r="D639" s="64"/>
      <c r="E639" s="51"/>
      <c r="H639" s="46"/>
      <c r="I639" s="46"/>
      <c r="J639" s="46"/>
      <c r="K639" s="53"/>
      <c r="N639" s="46"/>
      <c r="R639" s="50"/>
      <c r="AB639" s="49" t="str">
        <f t="shared" si="9"/>
        <v xml:space="preserve">0000000000                                                                                                                                                  </v>
      </c>
    </row>
    <row r="640" spans="2:28">
      <c r="B640" s="21"/>
      <c r="D640" s="64"/>
      <c r="E640" s="51"/>
      <c r="H640" s="46"/>
      <c r="I640" s="46"/>
      <c r="J640" s="46"/>
      <c r="K640" s="53"/>
      <c r="N640" s="46"/>
      <c r="R640" s="50"/>
      <c r="AB640" s="49" t="str">
        <f t="shared" si="9"/>
        <v xml:space="preserve">0000000000                                                                                                                                                  </v>
      </c>
    </row>
    <row r="641" spans="2:28">
      <c r="B641" s="21"/>
      <c r="D641" s="64"/>
      <c r="E641" s="51"/>
      <c r="H641" s="46"/>
      <c r="I641" s="46"/>
      <c r="J641" s="46"/>
      <c r="K641" s="53"/>
      <c r="N641" s="46"/>
      <c r="R641" s="50"/>
      <c r="AB641" s="49" t="str">
        <f t="shared" si="9"/>
        <v xml:space="preserve">0000000000                                                                                                                                                  </v>
      </c>
    </row>
    <row r="642" spans="2:28">
      <c r="B642" s="21"/>
      <c r="D642" s="64"/>
      <c r="E642" s="51"/>
      <c r="H642" s="46"/>
      <c r="I642" s="46"/>
      <c r="J642" s="46"/>
      <c r="K642" s="53"/>
      <c r="N642" s="46"/>
      <c r="R642" s="50"/>
      <c r="AB642" s="49" t="str">
        <f t="shared" si="9"/>
        <v xml:space="preserve">0000000000                                                                                                                                                  </v>
      </c>
    </row>
    <row r="643" spans="2:28">
      <c r="B643" s="21"/>
      <c r="D643" s="64"/>
      <c r="E643" s="51"/>
      <c r="H643" s="46"/>
      <c r="I643" s="46"/>
      <c r="J643" s="46"/>
      <c r="K643" s="53"/>
      <c r="N643" s="46"/>
      <c r="R643" s="50"/>
      <c r="AB643" s="49" t="str">
        <f t="shared" si="9"/>
        <v xml:space="preserve">0000000000                                                                                                                                                  </v>
      </c>
    </row>
    <row r="644" spans="2:28">
      <c r="B644" s="21"/>
      <c r="D644" s="64"/>
      <c r="E644" s="51"/>
      <c r="H644" s="46"/>
      <c r="I644" s="46"/>
      <c r="J644" s="46"/>
      <c r="K644" s="53"/>
      <c r="N644" s="46"/>
      <c r="R644" s="50"/>
      <c r="AB644" s="49" t="str">
        <f t="shared" ref="AB644:AB707" si="10">TEXT(A644,"0000000000")&amp;" "&amp;$B$3&amp;$C644&amp;LEFT(" ",4-LEN(C644))&amp;D644&amp;E644&amp;RIGHT("                            ",(30-LEN(E644)))&amp;H644&amp;I644&amp;RIGHT("    ",4-LEN(I644))&amp;J644&amp;RIGHT("    ",4-LEN(J644))&amp;IF(K644=0,"        ",TEXT(K644,"yyyymmdd"))&amp;L644&amp;RIGHT("    ",4-LEN(L644))&amp;M644&amp;RIGHT("    ",5-LEN(M644))&amp;N644&amp;RIGHT("    ",5-LEN(N644))&amp;O644&amp;RIGHT("    ",4-LEN(O644))&amp;P644&amp;RIGHT("          ",(10-LEN(P644)))&amp;Q644&amp;RIGHT("    ",4-LEN(Q644))&amp;R644&amp;RIGHT("          ",10-LEN(R644))&amp;S644&amp;RIGHT("    ",4-LEN(S644))&amp;T644&amp;RIGHT("          ",10-LEN(T644))&amp;U644&amp;RIGHT("    ",4-LEN(U644))&amp;V644&amp;RIGHT("          ",10-LEN(V644))&amp;W644&amp;RIGHT("    ",4-LEN(W644))&amp;X644&amp;RIGHT("          ",10-LEN(X644))&amp;Y644&amp;RIGHT("    ",4-LEN(Y644))&amp;Z644&amp;RIGHT("          ",10-LEN(Z644))&amp;AA644&amp;RIGHT("    ",4-LEN(AA644))</f>
        <v xml:space="preserve">0000000000                                                                                                                                                  </v>
      </c>
    </row>
    <row r="645" spans="2:28">
      <c r="B645" s="21"/>
      <c r="D645" s="64"/>
      <c r="E645" s="51"/>
      <c r="H645" s="46"/>
      <c r="I645" s="46"/>
      <c r="J645" s="46"/>
      <c r="K645" s="53"/>
      <c r="N645" s="46"/>
      <c r="R645" s="50"/>
      <c r="AB645" s="49" t="str">
        <f t="shared" si="10"/>
        <v xml:space="preserve">0000000000                                                                                                                                                  </v>
      </c>
    </row>
    <row r="646" spans="2:28">
      <c r="B646" s="21"/>
      <c r="D646" s="64"/>
      <c r="E646" s="51"/>
      <c r="H646" s="46"/>
      <c r="I646" s="46"/>
      <c r="J646" s="46"/>
      <c r="K646" s="53"/>
      <c r="N646" s="46"/>
      <c r="R646" s="50"/>
      <c r="AB646" s="49" t="str">
        <f t="shared" si="10"/>
        <v xml:space="preserve">0000000000                                                                                                                                                  </v>
      </c>
    </row>
    <row r="647" spans="2:28">
      <c r="B647" s="21"/>
      <c r="D647" s="64"/>
      <c r="E647" s="51"/>
      <c r="H647" s="46"/>
      <c r="I647" s="46"/>
      <c r="J647" s="46"/>
      <c r="K647" s="53"/>
      <c r="N647" s="46"/>
      <c r="R647" s="50"/>
      <c r="AB647" s="49" t="str">
        <f t="shared" si="10"/>
        <v xml:space="preserve">0000000000                                                                                                                                                  </v>
      </c>
    </row>
    <row r="648" spans="2:28">
      <c r="B648" s="21"/>
      <c r="D648" s="64"/>
      <c r="E648" s="51"/>
      <c r="H648" s="46"/>
      <c r="I648" s="46"/>
      <c r="J648" s="46"/>
      <c r="K648" s="53"/>
      <c r="N648" s="46"/>
      <c r="R648" s="50"/>
      <c r="AB648" s="49" t="str">
        <f t="shared" si="10"/>
        <v xml:space="preserve">0000000000                                                                                                                                                  </v>
      </c>
    </row>
    <row r="649" spans="2:28">
      <c r="B649" s="21"/>
      <c r="D649" s="64"/>
      <c r="E649" s="51"/>
      <c r="H649" s="46"/>
      <c r="I649" s="46"/>
      <c r="J649" s="46"/>
      <c r="K649" s="53"/>
      <c r="N649" s="46"/>
      <c r="R649" s="50"/>
      <c r="AB649" s="49" t="str">
        <f t="shared" si="10"/>
        <v xml:space="preserve">0000000000                                                                                                                                                  </v>
      </c>
    </row>
    <row r="650" spans="2:28">
      <c r="B650" s="21"/>
      <c r="D650" s="64"/>
      <c r="E650" s="51"/>
      <c r="H650" s="46"/>
      <c r="I650" s="46"/>
      <c r="J650" s="46"/>
      <c r="K650" s="53"/>
      <c r="N650" s="46"/>
      <c r="R650" s="50"/>
      <c r="AB650" s="49" t="str">
        <f t="shared" si="10"/>
        <v xml:space="preserve">0000000000                                                                                                                                                  </v>
      </c>
    </row>
    <row r="651" spans="2:28">
      <c r="B651" s="21"/>
      <c r="D651" s="64"/>
      <c r="E651" s="51"/>
      <c r="H651" s="46"/>
      <c r="I651" s="46"/>
      <c r="J651" s="46"/>
      <c r="K651" s="53"/>
      <c r="N651" s="46"/>
      <c r="R651" s="50"/>
      <c r="AB651" s="49" t="str">
        <f t="shared" si="10"/>
        <v xml:space="preserve">0000000000                                                                                                                                                  </v>
      </c>
    </row>
    <row r="652" spans="2:28">
      <c r="B652" s="21"/>
      <c r="D652" s="64"/>
      <c r="E652" s="51"/>
      <c r="H652" s="46"/>
      <c r="I652" s="46"/>
      <c r="J652" s="46"/>
      <c r="K652" s="53"/>
      <c r="N652" s="46"/>
      <c r="R652" s="50"/>
      <c r="AB652" s="49" t="str">
        <f t="shared" si="10"/>
        <v xml:space="preserve">0000000000                                                                                                                                                  </v>
      </c>
    </row>
    <row r="653" spans="2:28">
      <c r="B653" s="21"/>
      <c r="D653" s="64"/>
      <c r="E653" s="51"/>
      <c r="H653" s="46"/>
      <c r="I653" s="46"/>
      <c r="J653" s="46"/>
      <c r="K653" s="53"/>
      <c r="N653" s="46"/>
      <c r="R653" s="50"/>
      <c r="AB653" s="49" t="str">
        <f t="shared" si="10"/>
        <v xml:space="preserve">0000000000                                                                                                                                                  </v>
      </c>
    </row>
    <row r="654" spans="2:28">
      <c r="B654" s="21"/>
      <c r="D654" s="64"/>
      <c r="E654" s="51"/>
      <c r="H654" s="46"/>
      <c r="I654" s="46"/>
      <c r="J654" s="46"/>
      <c r="K654" s="53"/>
      <c r="N654" s="46"/>
      <c r="R654" s="50"/>
      <c r="AB654" s="49" t="str">
        <f t="shared" si="10"/>
        <v xml:space="preserve">0000000000                                                                                                                                                  </v>
      </c>
    </row>
    <row r="655" spans="2:28">
      <c r="B655" s="21"/>
      <c r="D655" s="64"/>
      <c r="E655" s="51"/>
      <c r="H655" s="46"/>
      <c r="I655" s="46"/>
      <c r="J655" s="46"/>
      <c r="K655" s="53"/>
      <c r="N655" s="46"/>
      <c r="R655" s="50"/>
      <c r="AB655" s="49" t="str">
        <f t="shared" si="10"/>
        <v xml:space="preserve">0000000000                                                                                                                                                  </v>
      </c>
    </row>
    <row r="656" spans="2:28">
      <c r="B656" s="21"/>
      <c r="D656" s="64"/>
      <c r="E656" s="51"/>
      <c r="H656" s="46"/>
      <c r="I656" s="46"/>
      <c r="J656" s="46"/>
      <c r="K656" s="53"/>
      <c r="N656" s="46"/>
      <c r="R656" s="50"/>
      <c r="AB656" s="49" t="str">
        <f t="shared" si="10"/>
        <v xml:space="preserve">0000000000                                                                                                                                                  </v>
      </c>
    </row>
    <row r="657" spans="2:28">
      <c r="B657" s="21"/>
      <c r="D657" s="64"/>
      <c r="E657" s="51"/>
      <c r="H657" s="46"/>
      <c r="I657" s="46"/>
      <c r="J657" s="46"/>
      <c r="K657" s="53"/>
      <c r="N657" s="46"/>
      <c r="R657" s="50"/>
      <c r="AB657" s="49" t="str">
        <f t="shared" si="10"/>
        <v xml:space="preserve">0000000000                                                                                                                                                  </v>
      </c>
    </row>
    <row r="658" spans="2:28">
      <c r="B658" s="21"/>
      <c r="D658" s="64"/>
      <c r="E658" s="51"/>
      <c r="H658" s="46"/>
      <c r="I658" s="46"/>
      <c r="J658" s="46"/>
      <c r="K658" s="53"/>
      <c r="N658" s="46"/>
      <c r="R658" s="50"/>
      <c r="AB658" s="49" t="str">
        <f t="shared" si="10"/>
        <v xml:space="preserve">0000000000                                                                                                                                                  </v>
      </c>
    </row>
    <row r="659" spans="2:28">
      <c r="B659" s="21"/>
      <c r="D659" s="64"/>
      <c r="E659" s="51"/>
      <c r="H659" s="46"/>
      <c r="I659" s="46"/>
      <c r="J659" s="46"/>
      <c r="K659" s="53"/>
      <c r="N659" s="46"/>
      <c r="R659" s="50"/>
      <c r="AB659" s="49" t="str">
        <f t="shared" si="10"/>
        <v xml:space="preserve">0000000000                                                                                                                                                  </v>
      </c>
    </row>
    <row r="660" spans="2:28">
      <c r="B660" s="21"/>
      <c r="D660" s="64"/>
      <c r="E660" s="51"/>
      <c r="H660" s="46"/>
      <c r="I660" s="46"/>
      <c r="J660" s="46"/>
      <c r="K660" s="53"/>
      <c r="N660" s="46"/>
      <c r="R660" s="50"/>
      <c r="AB660" s="49" t="str">
        <f t="shared" si="10"/>
        <v xml:space="preserve">0000000000                                                                                                                                                  </v>
      </c>
    </row>
    <row r="661" spans="2:28">
      <c r="B661" s="21"/>
      <c r="D661" s="64"/>
      <c r="E661" s="51"/>
      <c r="H661" s="46"/>
      <c r="I661" s="46"/>
      <c r="J661" s="46"/>
      <c r="K661" s="53"/>
      <c r="N661" s="46"/>
      <c r="R661" s="50"/>
      <c r="AB661" s="49" t="str">
        <f t="shared" si="10"/>
        <v xml:space="preserve">0000000000                                                                                                                                                  </v>
      </c>
    </row>
    <row r="662" spans="2:28">
      <c r="B662" s="21"/>
      <c r="D662" s="64"/>
      <c r="E662" s="51"/>
      <c r="H662" s="46"/>
      <c r="I662" s="46"/>
      <c r="J662" s="46"/>
      <c r="K662" s="53"/>
      <c r="N662" s="46"/>
      <c r="R662" s="50"/>
      <c r="AB662" s="49" t="str">
        <f t="shared" si="10"/>
        <v xml:space="preserve">0000000000                                                                                                                                                  </v>
      </c>
    </row>
    <row r="663" spans="2:28">
      <c r="B663" s="21"/>
      <c r="D663" s="64"/>
      <c r="E663" s="51"/>
      <c r="H663" s="46"/>
      <c r="I663" s="46"/>
      <c r="J663" s="46"/>
      <c r="K663" s="53"/>
      <c r="N663" s="46"/>
      <c r="R663" s="50"/>
      <c r="AB663" s="49" t="str">
        <f t="shared" si="10"/>
        <v xml:space="preserve">0000000000                                                                                                                                                  </v>
      </c>
    </row>
    <row r="664" spans="2:28">
      <c r="B664" s="21"/>
      <c r="D664" s="64"/>
      <c r="E664" s="51"/>
      <c r="H664" s="46"/>
      <c r="I664" s="46"/>
      <c r="J664" s="46"/>
      <c r="K664" s="53"/>
      <c r="N664" s="46"/>
      <c r="R664" s="50"/>
      <c r="AB664" s="49" t="str">
        <f t="shared" si="10"/>
        <v xml:space="preserve">0000000000                                                                                                                                                  </v>
      </c>
    </row>
    <row r="665" spans="2:28">
      <c r="B665" s="21"/>
      <c r="D665" s="64"/>
      <c r="E665" s="51"/>
      <c r="H665" s="46"/>
      <c r="I665" s="46"/>
      <c r="J665" s="46"/>
      <c r="K665" s="53"/>
      <c r="N665" s="46"/>
      <c r="R665" s="50"/>
      <c r="AB665" s="49" t="str">
        <f t="shared" si="10"/>
        <v xml:space="preserve">0000000000                                                                                                                                                  </v>
      </c>
    </row>
    <row r="666" spans="2:28">
      <c r="B666" s="21"/>
      <c r="D666" s="64"/>
      <c r="E666" s="51"/>
      <c r="H666" s="46"/>
      <c r="I666" s="46"/>
      <c r="J666" s="46"/>
      <c r="K666" s="53"/>
      <c r="N666" s="46"/>
      <c r="R666" s="50"/>
      <c r="AB666" s="49" t="str">
        <f t="shared" si="10"/>
        <v xml:space="preserve">0000000000                                                                                                                                                  </v>
      </c>
    </row>
    <row r="667" spans="2:28">
      <c r="B667" s="21"/>
      <c r="D667" s="64"/>
      <c r="E667" s="51"/>
      <c r="H667" s="46"/>
      <c r="I667" s="46"/>
      <c r="J667" s="46"/>
      <c r="K667" s="53"/>
      <c r="N667" s="46"/>
      <c r="R667" s="50"/>
      <c r="AB667" s="49" t="str">
        <f t="shared" si="10"/>
        <v xml:space="preserve">0000000000                                                                                                                                                  </v>
      </c>
    </row>
    <row r="668" spans="2:28">
      <c r="B668" s="21"/>
      <c r="D668" s="64"/>
      <c r="E668" s="51"/>
      <c r="H668" s="46"/>
      <c r="I668" s="46"/>
      <c r="J668" s="46"/>
      <c r="K668" s="53"/>
      <c r="N668" s="46"/>
      <c r="R668" s="50"/>
      <c r="AB668" s="49" t="str">
        <f t="shared" si="10"/>
        <v xml:space="preserve">0000000000                                                                                                                                                  </v>
      </c>
    </row>
    <row r="669" spans="2:28">
      <c r="B669" s="21"/>
      <c r="D669" s="64"/>
      <c r="E669" s="51"/>
      <c r="H669" s="46"/>
      <c r="I669" s="46"/>
      <c r="J669" s="46"/>
      <c r="K669" s="53"/>
      <c r="N669" s="46"/>
      <c r="R669" s="50"/>
      <c r="AB669" s="49" t="str">
        <f t="shared" si="10"/>
        <v xml:space="preserve">0000000000                                                                                                                                                  </v>
      </c>
    </row>
    <row r="670" spans="2:28">
      <c r="B670" s="21"/>
      <c r="D670" s="64"/>
      <c r="E670" s="51"/>
      <c r="H670" s="46"/>
      <c r="I670" s="46"/>
      <c r="J670" s="46"/>
      <c r="K670" s="53"/>
      <c r="N670" s="46"/>
      <c r="R670" s="50"/>
      <c r="AB670" s="49" t="str">
        <f t="shared" si="10"/>
        <v xml:space="preserve">0000000000                                                                                                                                                  </v>
      </c>
    </row>
    <row r="671" spans="2:28">
      <c r="B671" s="21"/>
      <c r="D671" s="64"/>
      <c r="E671" s="51"/>
      <c r="H671" s="46"/>
      <c r="I671" s="46"/>
      <c r="J671" s="46"/>
      <c r="K671" s="53"/>
      <c r="N671" s="46"/>
      <c r="R671" s="50"/>
      <c r="AB671" s="49" t="str">
        <f t="shared" si="10"/>
        <v xml:space="preserve">0000000000                                                                                                                                                  </v>
      </c>
    </row>
    <row r="672" spans="2:28">
      <c r="B672" s="21"/>
      <c r="D672" s="64"/>
      <c r="E672" s="51"/>
      <c r="H672" s="46"/>
      <c r="I672" s="46"/>
      <c r="J672" s="46"/>
      <c r="K672" s="53"/>
      <c r="N672" s="46"/>
      <c r="R672" s="50"/>
      <c r="AB672" s="49" t="str">
        <f t="shared" si="10"/>
        <v xml:space="preserve">0000000000                                                                                                                                                  </v>
      </c>
    </row>
    <row r="673" spans="2:28">
      <c r="B673" s="21"/>
      <c r="D673" s="64"/>
      <c r="E673" s="51"/>
      <c r="H673" s="46"/>
      <c r="I673" s="46"/>
      <c r="J673" s="46"/>
      <c r="K673" s="53"/>
      <c r="N673" s="46"/>
      <c r="R673" s="50"/>
      <c r="AB673" s="49" t="str">
        <f t="shared" si="10"/>
        <v xml:space="preserve">0000000000                                                                                                                                                  </v>
      </c>
    </row>
    <row r="674" spans="2:28">
      <c r="B674" s="21"/>
      <c r="D674" s="64"/>
      <c r="E674" s="51"/>
      <c r="H674" s="46"/>
      <c r="I674" s="46"/>
      <c r="J674" s="46"/>
      <c r="K674" s="53"/>
      <c r="N674" s="46"/>
      <c r="R674" s="50"/>
      <c r="AB674" s="49" t="str">
        <f t="shared" si="10"/>
        <v xml:space="preserve">0000000000                                                                                                                                                  </v>
      </c>
    </row>
    <row r="675" spans="2:28">
      <c r="B675" s="21"/>
      <c r="D675" s="64"/>
      <c r="E675" s="51"/>
      <c r="H675" s="46"/>
      <c r="I675" s="46"/>
      <c r="J675" s="46"/>
      <c r="K675" s="53"/>
      <c r="N675" s="46"/>
      <c r="R675" s="50"/>
      <c r="AB675" s="49" t="str">
        <f t="shared" si="10"/>
        <v xml:space="preserve">0000000000                                                                                                                                                  </v>
      </c>
    </row>
    <row r="676" spans="2:28">
      <c r="B676" s="21"/>
      <c r="D676" s="64"/>
      <c r="E676" s="51"/>
      <c r="H676" s="46"/>
      <c r="I676" s="46"/>
      <c r="J676" s="46"/>
      <c r="K676" s="53"/>
      <c r="N676" s="46"/>
      <c r="R676" s="50"/>
      <c r="AB676" s="49" t="str">
        <f t="shared" si="10"/>
        <v xml:space="preserve">0000000000                                                                                                                                                  </v>
      </c>
    </row>
    <row r="677" spans="2:28">
      <c r="B677" s="21"/>
      <c r="D677" s="64"/>
      <c r="E677" s="51"/>
      <c r="H677" s="46"/>
      <c r="I677" s="46"/>
      <c r="J677" s="46"/>
      <c r="K677" s="53"/>
      <c r="N677" s="46"/>
      <c r="R677" s="50"/>
      <c r="AB677" s="49" t="str">
        <f t="shared" si="10"/>
        <v xml:space="preserve">0000000000                                                                                                                                                  </v>
      </c>
    </row>
    <row r="678" spans="2:28">
      <c r="B678" s="21"/>
      <c r="D678" s="64"/>
      <c r="E678" s="51"/>
      <c r="H678" s="46"/>
      <c r="I678" s="46"/>
      <c r="J678" s="46"/>
      <c r="K678" s="53"/>
      <c r="N678" s="46"/>
      <c r="R678" s="50"/>
      <c r="AB678" s="49" t="str">
        <f t="shared" si="10"/>
        <v xml:space="preserve">0000000000                                                                                                                                                  </v>
      </c>
    </row>
    <row r="679" spans="2:28">
      <c r="B679" s="21"/>
      <c r="D679" s="64"/>
      <c r="E679" s="51"/>
      <c r="H679" s="46"/>
      <c r="I679" s="46"/>
      <c r="J679" s="46"/>
      <c r="K679" s="53"/>
      <c r="N679" s="46"/>
      <c r="R679" s="50"/>
      <c r="AB679" s="49" t="str">
        <f t="shared" si="10"/>
        <v xml:space="preserve">0000000000                                                                                                                                                  </v>
      </c>
    </row>
    <row r="680" spans="2:28">
      <c r="B680" s="21"/>
      <c r="D680" s="64"/>
      <c r="E680" s="51"/>
      <c r="H680" s="46"/>
      <c r="I680" s="46"/>
      <c r="J680" s="46"/>
      <c r="K680" s="53"/>
      <c r="N680" s="46"/>
      <c r="R680" s="50"/>
      <c r="AB680" s="49" t="str">
        <f t="shared" si="10"/>
        <v xml:space="preserve">0000000000                                                                                                                                                  </v>
      </c>
    </row>
    <row r="681" spans="2:28">
      <c r="B681" s="21"/>
      <c r="D681" s="64"/>
      <c r="E681" s="51"/>
      <c r="H681" s="46"/>
      <c r="I681" s="46"/>
      <c r="J681" s="46"/>
      <c r="K681" s="53"/>
      <c r="N681" s="46"/>
      <c r="R681" s="50"/>
      <c r="AB681" s="49" t="str">
        <f t="shared" si="10"/>
        <v xml:space="preserve">0000000000                                                                                                                                                  </v>
      </c>
    </row>
    <row r="682" spans="2:28">
      <c r="B682" s="21"/>
      <c r="D682" s="64"/>
      <c r="E682" s="51"/>
      <c r="H682" s="46"/>
      <c r="I682" s="46"/>
      <c r="J682" s="46"/>
      <c r="K682" s="53"/>
      <c r="N682" s="46"/>
      <c r="R682" s="50"/>
      <c r="AB682" s="49" t="str">
        <f t="shared" si="10"/>
        <v xml:space="preserve">0000000000                                                                                                                                                  </v>
      </c>
    </row>
    <row r="683" spans="2:28">
      <c r="B683" s="21"/>
      <c r="D683" s="64"/>
      <c r="E683" s="51"/>
      <c r="H683" s="46"/>
      <c r="I683" s="46"/>
      <c r="J683" s="46"/>
      <c r="K683" s="53"/>
      <c r="N683" s="46"/>
      <c r="R683" s="50"/>
      <c r="AB683" s="49" t="str">
        <f t="shared" si="10"/>
        <v xml:space="preserve">0000000000                                                                                                                                                  </v>
      </c>
    </row>
    <row r="684" spans="2:28">
      <c r="B684" s="21"/>
      <c r="D684" s="64"/>
      <c r="E684" s="51"/>
      <c r="H684" s="46"/>
      <c r="I684" s="46"/>
      <c r="J684" s="46"/>
      <c r="K684" s="53"/>
      <c r="N684" s="46"/>
      <c r="R684" s="50"/>
      <c r="AB684" s="49" t="str">
        <f t="shared" si="10"/>
        <v xml:space="preserve">0000000000                                                                                                                                                  </v>
      </c>
    </row>
    <row r="685" spans="2:28">
      <c r="B685" s="21"/>
      <c r="D685" s="64"/>
      <c r="E685" s="51"/>
      <c r="H685" s="46"/>
      <c r="I685" s="46"/>
      <c r="J685" s="46"/>
      <c r="K685" s="53"/>
      <c r="N685" s="46"/>
      <c r="R685" s="50"/>
      <c r="AB685" s="49" t="str">
        <f t="shared" si="10"/>
        <v xml:space="preserve">0000000000                                                                                                                                                  </v>
      </c>
    </row>
    <row r="686" spans="2:28">
      <c r="B686" s="21"/>
      <c r="D686" s="64"/>
      <c r="E686" s="51"/>
      <c r="H686" s="46"/>
      <c r="I686" s="46"/>
      <c r="J686" s="46"/>
      <c r="K686" s="53"/>
      <c r="N686" s="46"/>
      <c r="R686" s="50"/>
      <c r="AB686" s="49" t="str">
        <f t="shared" si="10"/>
        <v xml:space="preserve">0000000000                                                                                                                                                  </v>
      </c>
    </row>
    <row r="687" spans="2:28">
      <c r="B687" s="21"/>
      <c r="D687" s="64"/>
      <c r="E687" s="51"/>
      <c r="H687" s="46"/>
      <c r="I687" s="46"/>
      <c r="J687" s="46"/>
      <c r="K687" s="53"/>
      <c r="N687" s="46"/>
      <c r="R687" s="50"/>
      <c r="AB687" s="49" t="str">
        <f t="shared" si="10"/>
        <v xml:space="preserve">0000000000                                                                                                                                                  </v>
      </c>
    </row>
    <row r="688" spans="2:28">
      <c r="B688" s="21"/>
      <c r="D688" s="64"/>
      <c r="E688" s="51"/>
      <c r="H688" s="46"/>
      <c r="I688" s="46"/>
      <c r="J688" s="46"/>
      <c r="K688" s="53"/>
      <c r="N688" s="46"/>
      <c r="R688" s="50"/>
      <c r="AB688" s="49" t="str">
        <f t="shared" si="10"/>
        <v xml:space="preserve">0000000000                                                                                                                                                  </v>
      </c>
    </row>
    <row r="689" spans="2:28">
      <c r="B689" s="21"/>
      <c r="D689" s="64"/>
      <c r="E689" s="51"/>
      <c r="H689" s="46"/>
      <c r="I689" s="46"/>
      <c r="J689" s="46"/>
      <c r="K689" s="53"/>
      <c r="N689" s="46"/>
      <c r="R689" s="50"/>
      <c r="AB689" s="49" t="str">
        <f t="shared" si="10"/>
        <v xml:space="preserve">0000000000                                                                                                                                                  </v>
      </c>
    </row>
    <row r="690" spans="2:28">
      <c r="B690" s="21"/>
      <c r="D690" s="64"/>
      <c r="E690" s="51"/>
      <c r="H690" s="46"/>
      <c r="I690" s="46"/>
      <c r="J690" s="46"/>
      <c r="K690" s="53"/>
      <c r="N690" s="46"/>
      <c r="R690" s="50"/>
      <c r="AB690" s="49" t="str">
        <f t="shared" si="10"/>
        <v xml:space="preserve">0000000000                                                                                                                                                  </v>
      </c>
    </row>
    <row r="691" spans="2:28">
      <c r="B691" s="21"/>
      <c r="D691" s="64"/>
      <c r="E691" s="51"/>
      <c r="H691" s="46"/>
      <c r="I691" s="46"/>
      <c r="J691" s="46"/>
      <c r="K691" s="53"/>
      <c r="N691" s="46"/>
      <c r="R691" s="50"/>
      <c r="AB691" s="49" t="str">
        <f t="shared" si="10"/>
        <v xml:space="preserve">0000000000                                                                                                                                                  </v>
      </c>
    </row>
    <row r="692" spans="2:28">
      <c r="B692" s="21"/>
      <c r="D692" s="64"/>
      <c r="E692" s="51"/>
      <c r="H692" s="46"/>
      <c r="I692" s="46"/>
      <c r="J692" s="46"/>
      <c r="K692" s="53"/>
      <c r="N692" s="46"/>
      <c r="R692" s="50"/>
      <c r="AB692" s="49" t="str">
        <f t="shared" si="10"/>
        <v xml:space="preserve">0000000000                                                                                                                                                  </v>
      </c>
    </row>
    <row r="693" spans="2:28">
      <c r="B693" s="21"/>
      <c r="D693" s="64"/>
      <c r="E693" s="51"/>
      <c r="H693" s="46"/>
      <c r="I693" s="46"/>
      <c r="J693" s="46"/>
      <c r="K693" s="53"/>
      <c r="N693" s="46"/>
      <c r="R693" s="50"/>
      <c r="AB693" s="49" t="str">
        <f t="shared" si="10"/>
        <v xml:space="preserve">0000000000                                                                                                                                                  </v>
      </c>
    </row>
    <row r="694" spans="2:28">
      <c r="B694" s="21"/>
      <c r="D694" s="64"/>
      <c r="E694" s="51"/>
      <c r="H694" s="46"/>
      <c r="I694" s="46"/>
      <c r="J694" s="46"/>
      <c r="K694" s="53"/>
      <c r="N694" s="46"/>
      <c r="R694" s="50"/>
      <c r="AB694" s="49" t="str">
        <f t="shared" si="10"/>
        <v xml:space="preserve">0000000000                                                                                                                                                  </v>
      </c>
    </row>
    <row r="695" spans="2:28">
      <c r="B695" s="21"/>
      <c r="D695" s="64"/>
      <c r="E695" s="51"/>
      <c r="H695" s="46"/>
      <c r="I695" s="46"/>
      <c r="J695" s="46"/>
      <c r="K695" s="53"/>
      <c r="N695" s="46"/>
      <c r="R695" s="50"/>
      <c r="AB695" s="49" t="str">
        <f t="shared" si="10"/>
        <v xml:space="preserve">0000000000                                                                                                                                                  </v>
      </c>
    </row>
    <row r="696" spans="2:28">
      <c r="B696" s="21"/>
      <c r="D696" s="64"/>
      <c r="E696" s="51"/>
      <c r="H696" s="46"/>
      <c r="I696" s="46"/>
      <c r="J696" s="46"/>
      <c r="K696" s="53"/>
      <c r="N696" s="46"/>
      <c r="R696" s="50"/>
      <c r="AB696" s="49" t="str">
        <f t="shared" si="10"/>
        <v xml:space="preserve">0000000000                                                                                                                                                  </v>
      </c>
    </row>
    <row r="697" spans="2:28">
      <c r="B697" s="21"/>
      <c r="D697" s="64"/>
      <c r="E697" s="51"/>
      <c r="H697" s="46"/>
      <c r="I697" s="46"/>
      <c r="J697" s="46"/>
      <c r="K697" s="53"/>
      <c r="N697" s="46"/>
      <c r="R697" s="50"/>
      <c r="AB697" s="49" t="str">
        <f t="shared" si="10"/>
        <v xml:space="preserve">0000000000                                                                                                                                                  </v>
      </c>
    </row>
    <row r="698" spans="2:28">
      <c r="B698" s="21"/>
      <c r="D698" s="64"/>
      <c r="E698" s="51"/>
      <c r="H698" s="46"/>
      <c r="I698" s="46"/>
      <c r="J698" s="46"/>
      <c r="K698" s="53"/>
      <c r="N698" s="46"/>
      <c r="R698" s="50"/>
      <c r="AB698" s="49" t="str">
        <f t="shared" si="10"/>
        <v xml:space="preserve">0000000000                                                                                                                                                  </v>
      </c>
    </row>
    <row r="699" spans="2:28">
      <c r="B699" s="21"/>
      <c r="D699" s="64"/>
      <c r="E699" s="51"/>
      <c r="H699" s="46"/>
      <c r="I699" s="46"/>
      <c r="J699" s="46"/>
      <c r="K699" s="53"/>
      <c r="N699" s="46"/>
      <c r="R699" s="50"/>
      <c r="AB699" s="49" t="str">
        <f t="shared" si="10"/>
        <v xml:space="preserve">0000000000                                                                                                                                                  </v>
      </c>
    </row>
    <row r="700" spans="2:28">
      <c r="B700" s="21"/>
      <c r="D700" s="64"/>
      <c r="E700" s="51"/>
      <c r="H700" s="46"/>
      <c r="I700" s="46"/>
      <c r="J700" s="46"/>
      <c r="K700" s="53"/>
      <c r="N700" s="46"/>
      <c r="R700" s="50"/>
      <c r="AB700" s="49" t="str">
        <f t="shared" si="10"/>
        <v xml:space="preserve">0000000000                                                                                                                                                  </v>
      </c>
    </row>
    <row r="701" spans="2:28">
      <c r="B701" s="21"/>
      <c r="D701" s="64"/>
      <c r="E701" s="51"/>
      <c r="H701" s="46"/>
      <c r="I701" s="46"/>
      <c r="J701" s="46"/>
      <c r="K701" s="53"/>
      <c r="N701" s="46"/>
      <c r="R701" s="50"/>
      <c r="AB701" s="49" t="str">
        <f t="shared" si="10"/>
        <v xml:space="preserve">0000000000                                                                                                                                                  </v>
      </c>
    </row>
    <row r="702" spans="2:28">
      <c r="B702" s="21"/>
      <c r="D702" s="64"/>
      <c r="E702" s="51"/>
      <c r="H702" s="46"/>
      <c r="I702" s="46"/>
      <c r="J702" s="46"/>
      <c r="K702" s="53"/>
      <c r="N702" s="46"/>
      <c r="R702" s="50"/>
      <c r="AB702" s="49" t="str">
        <f t="shared" si="10"/>
        <v xml:space="preserve">0000000000                                                                                                                                                  </v>
      </c>
    </row>
    <row r="703" spans="2:28">
      <c r="B703" s="21"/>
      <c r="D703" s="64"/>
      <c r="E703" s="51"/>
      <c r="H703" s="46"/>
      <c r="I703" s="46"/>
      <c r="J703" s="46"/>
      <c r="K703" s="53"/>
      <c r="N703" s="46"/>
      <c r="R703" s="50"/>
      <c r="AB703" s="49" t="str">
        <f t="shared" si="10"/>
        <v xml:space="preserve">0000000000                                                                                                                                                  </v>
      </c>
    </row>
    <row r="704" spans="2:28">
      <c r="B704" s="21"/>
      <c r="D704" s="64"/>
      <c r="E704" s="51"/>
      <c r="H704" s="46"/>
      <c r="I704" s="46"/>
      <c r="J704" s="46"/>
      <c r="K704" s="53"/>
      <c r="N704" s="46"/>
      <c r="R704" s="50"/>
      <c r="AB704" s="49" t="str">
        <f t="shared" si="10"/>
        <v xml:space="preserve">0000000000                                                                                                                                                  </v>
      </c>
    </row>
    <row r="705" spans="2:28">
      <c r="B705" s="21"/>
      <c r="D705" s="64"/>
      <c r="E705" s="51"/>
      <c r="H705" s="46"/>
      <c r="I705" s="46"/>
      <c r="J705" s="46"/>
      <c r="K705" s="53"/>
      <c r="N705" s="46"/>
      <c r="R705" s="50"/>
      <c r="AB705" s="49" t="str">
        <f t="shared" si="10"/>
        <v xml:space="preserve">0000000000                                                                                                                                                  </v>
      </c>
    </row>
    <row r="706" spans="2:28">
      <c r="B706" s="21"/>
      <c r="D706" s="64"/>
      <c r="E706" s="51"/>
      <c r="H706" s="46"/>
      <c r="I706" s="46"/>
      <c r="J706" s="46"/>
      <c r="K706" s="53"/>
      <c r="N706" s="46"/>
      <c r="R706" s="50"/>
      <c r="AB706" s="49" t="str">
        <f t="shared" si="10"/>
        <v xml:space="preserve">0000000000                                                                                                                                                  </v>
      </c>
    </row>
    <row r="707" spans="2:28">
      <c r="B707" s="21"/>
      <c r="D707" s="64"/>
      <c r="E707" s="51"/>
      <c r="H707" s="46"/>
      <c r="I707" s="46"/>
      <c r="J707" s="46"/>
      <c r="K707" s="53"/>
      <c r="N707" s="46"/>
      <c r="R707" s="50"/>
      <c r="AB707" s="49" t="str">
        <f t="shared" si="10"/>
        <v xml:space="preserve">0000000000                                                                                                                                                  </v>
      </c>
    </row>
    <row r="708" spans="2:28">
      <c r="B708" s="21"/>
      <c r="D708" s="64"/>
      <c r="E708" s="51"/>
      <c r="H708" s="46"/>
      <c r="I708" s="46"/>
      <c r="J708" s="46"/>
      <c r="K708" s="53"/>
      <c r="N708" s="46"/>
      <c r="R708" s="50"/>
      <c r="AB708" s="49" t="str">
        <f t="shared" ref="AB708:AB771" si="11">TEXT(A708,"0000000000")&amp;" "&amp;$B$3&amp;$C708&amp;LEFT(" ",4-LEN(C708))&amp;D708&amp;E708&amp;RIGHT("                            ",(30-LEN(E708)))&amp;H708&amp;I708&amp;RIGHT("    ",4-LEN(I708))&amp;J708&amp;RIGHT("    ",4-LEN(J708))&amp;IF(K708=0,"        ",TEXT(K708,"yyyymmdd"))&amp;L708&amp;RIGHT("    ",4-LEN(L708))&amp;M708&amp;RIGHT("    ",5-LEN(M708))&amp;N708&amp;RIGHT("    ",5-LEN(N708))&amp;O708&amp;RIGHT("    ",4-LEN(O708))&amp;P708&amp;RIGHT("          ",(10-LEN(P708)))&amp;Q708&amp;RIGHT("    ",4-LEN(Q708))&amp;R708&amp;RIGHT("          ",10-LEN(R708))&amp;S708&amp;RIGHT("    ",4-LEN(S708))&amp;T708&amp;RIGHT("          ",10-LEN(T708))&amp;U708&amp;RIGHT("    ",4-LEN(U708))&amp;V708&amp;RIGHT("          ",10-LEN(V708))&amp;W708&amp;RIGHT("    ",4-LEN(W708))&amp;X708&amp;RIGHT("          ",10-LEN(X708))&amp;Y708&amp;RIGHT("    ",4-LEN(Y708))&amp;Z708&amp;RIGHT("          ",10-LEN(Z708))&amp;AA708&amp;RIGHT("    ",4-LEN(AA708))</f>
        <v xml:space="preserve">0000000000                                                                                                                                                  </v>
      </c>
    </row>
    <row r="709" spans="2:28">
      <c r="B709" s="21"/>
      <c r="D709" s="64"/>
      <c r="E709" s="51"/>
      <c r="H709" s="46"/>
      <c r="I709" s="46"/>
      <c r="J709" s="46"/>
      <c r="K709" s="53"/>
      <c r="N709" s="46"/>
      <c r="R709" s="50"/>
      <c r="AB709" s="49" t="str">
        <f t="shared" si="11"/>
        <v xml:space="preserve">0000000000                                                                                                                                                  </v>
      </c>
    </row>
    <row r="710" spans="2:28">
      <c r="B710" s="21"/>
      <c r="D710" s="64"/>
      <c r="E710" s="51"/>
      <c r="H710" s="46"/>
      <c r="I710" s="46"/>
      <c r="J710" s="46"/>
      <c r="K710" s="53"/>
      <c r="N710" s="46"/>
      <c r="R710" s="50"/>
      <c r="AB710" s="49" t="str">
        <f t="shared" si="11"/>
        <v xml:space="preserve">0000000000                                                                                                                                                  </v>
      </c>
    </row>
    <row r="711" spans="2:28">
      <c r="B711" s="21"/>
      <c r="D711" s="64"/>
      <c r="E711" s="51"/>
      <c r="H711" s="46"/>
      <c r="I711" s="46"/>
      <c r="J711" s="46"/>
      <c r="K711" s="53"/>
      <c r="N711" s="46"/>
      <c r="R711" s="50"/>
      <c r="AB711" s="49" t="str">
        <f t="shared" si="11"/>
        <v xml:space="preserve">0000000000                                                                                                                                                  </v>
      </c>
    </row>
    <row r="712" spans="2:28">
      <c r="B712" s="21"/>
      <c r="D712" s="64"/>
      <c r="E712" s="51"/>
      <c r="H712" s="46"/>
      <c r="I712" s="46"/>
      <c r="J712" s="46"/>
      <c r="K712" s="53"/>
      <c r="N712" s="46"/>
      <c r="R712" s="50"/>
      <c r="AB712" s="49" t="str">
        <f t="shared" si="11"/>
        <v xml:space="preserve">0000000000                                                                                                                                                  </v>
      </c>
    </row>
    <row r="713" spans="2:28">
      <c r="B713" s="21"/>
      <c r="D713" s="64"/>
      <c r="E713" s="51"/>
      <c r="H713" s="46"/>
      <c r="I713" s="46"/>
      <c r="J713" s="46"/>
      <c r="K713" s="53"/>
      <c r="N713" s="46"/>
      <c r="R713" s="50"/>
      <c r="AB713" s="49" t="str">
        <f t="shared" si="11"/>
        <v xml:space="preserve">0000000000                                                                                                                                                  </v>
      </c>
    </row>
    <row r="714" spans="2:28">
      <c r="B714" s="21"/>
      <c r="D714" s="64"/>
      <c r="E714" s="51"/>
      <c r="H714" s="46"/>
      <c r="I714" s="46"/>
      <c r="J714" s="46"/>
      <c r="K714" s="53"/>
      <c r="N714" s="46"/>
      <c r="R714" s="50"/>
      <c r="AB714" s="49" t="str">
        <f t="shared" si="11"/>
        <v xml:space="preserve">0000000000                                                                                                                                                  </v>
      </c>
    </row>
    <row r="715" spans="2:28">
      <c r="B715" s="21"/>
      <c r="D715" s="64"/>
      <c r="E715" s="51"/>
      <c r="H715" s="46"/>
      <c r="I715" s="46"/>
      <c r="J715" s="46"/>
      <c r="K715" s="53"/>
      <c r="N715" s="46"/>
      <c r="R715" s="50"/>
      <c r="AB715" s="49" t="str">
        <f t="shared" si="11"/>
        <v xml:space="preserve">0000000000                                                                                                                                                  </v>
      </c>
    </row>
    <row r="716" spans="2:28">
      <c r="B716" s="21"/>
      <c r="D716" s="64"/>
      <c r="E716" s="51"/>
      <c r="H716" s="46"/>
      <c r="I716" s="46"/>
      <c r="J716" s="46"/>
      <c r="K716" s="53"/>
      <c r="N716" s="46"/>
      <c r="R716" s="50"/>
      <c r="AB716" s="49" t="str">
        <f t="shared" si="11"/>
        <v xml:space="preserve">0000000000                                                                                                                                                  </v>
      </c>
    </row>
    <row r="717" spans="2:28">
      <c r="B717" s="21"/>
      <c r="D717" s="64"/>
      <c r="E717" s="51"/>
      <c r="H717" s="46"/>
      <c r="I717" s="46"/>
      <c r="J717" s="46"/>
      <c r="K717" s="53"/>
      <c r="N717" s="46"/>
      <c r="R717" s="50"/>
      <c r="AB717" s="49" t="str">
        <f t="shared" si="11"/>
        <v xml:space="preserve">0000000000                                                                                                                                                  </v>
      </c>
    </row>
    <row r="718" spans="2:28">
      <c r="B718" s="21"/>
      <c r="D718" s="64"/>
      <c r="E718" s="51"/>
      <c r="H718" s="46"/>
      <c r="I718" s="46"/>
      <c r="J718" s="46"/>
      <c r="K718" s="53"/>
      <c r="N718" s="46"/>
      <c r="R718" s="50"/>
      <c r="AB718" s="49" t="str">
        <f t="shared" si="11"/>
        <v xml:space="preserve">0000000000                                                                                                                                                  </v>
      </c>
    </row>
    <row r="719" spans="2:28">
      <c r="B719" s="21"/>
      <c r="D719" s="64"/>
      <c r="E719" s="51"/>
      <c r="H719" s="46"/>
      <c r="I719" s="46"/>
      <c r="J719" s="46"/>
      <c r="K719" s="53"/>
      <c r="N719" s="46"/>
      <c r="R719" s="50"/>
      <c r="AB719" s="49" t="str">
        <f t="shared" si="11"/>
        <v xml:space="preserve">0000000000                                                                                                                                                  </v>
      </c>
    </row>
    <row r="720" spans="2:28">
      <c r="B720" s="21"/>
      <c r="D720" s="64"/>
      <c r="E720" s="51"/>
      <c r="H720" s="46"/>
      <c r="I720" s="46"/>
      <c r="J720" s="46"/>
      <c r="K720" s="53"/>
      <c r="N720" s="46"/>
      <c r="R720" s="50"/>
      <c r="AB720" s="49" t="str">
        <f t="shared" si="11"/>
        <v xml:space="preserve">0000000000                                                                                                                                                  </v>
      </c>
    </row>
    <row r="721" spans="2:28">
      <c r="B721" s="21"/>
      <c r="D721" s="64"/>
      <c r="E721" s="51"/>
      <c r="H721" s="46"/>
      <c r="I721" s="46"/>
      <c r="J721" s="46"/>
      <c r="K721" s="53"/>
      <c r="N721" s="46"/>
      <c r="R721" s="50"/>
      <c r="AB721" s="49" t="str">
        <f t="shared" si="11"/>
        <v xml:space="preserve">0000000000                                                                                                                                                  </v>
      </c>
    </row>
    <row r="722" spans="2:28">
      <c r="B722" s="21"/>
      <c r="D722" s="64"/>
      <c r="E722" s="51"/>
      <c r="H722" s="46"/>
      <c r="I722" s="46"/>
      <c r="J722" s="46"/>
      <c r="K722" s="53"/>
      <c r="N722" s="46"/>
      <c r="R722" s="50"/>
      <c r="AB722" s="49" t="str">
        <f t="shared" si="11"/>
        <v xml:space="preserve">0000000000                                                                                                                                                  </v>
      </c>
    </row>
    <row r="723" spans="2:28">
      <c r="B723" s="21"/>
      <c r="D723" s="64"/>
      <c r="E723" s="51"/>
      <c r="H723" s="46"/>
      <c r="I723" s="46"/>
      <c r="J723" s="46"/>
      <c r="K723" s="53"/>
      <c r="N723" s="46"/>
      <c r="R723" s="50"/>
      <c r="AB723" s="49" t="str">
        <f t="shared" si="11"/>
        <v xml:space="preserve">0000000000                                                                                                                                                  </v>
      </c>
    </row>
    <row r="724" spans="2:28">
      <c r="B724" s="21"/>
      <c r="D724" s="64"/>
      <c r="E724" s="51"/>
      <c r="H724" s="46"/>
      <c r="I724" s="46"/>
      <c r="J724" s="46"/>
      <c r="K724" s="53"/>
      <c r="N724" s="46"/>
      <c r="R724" s="50"/>
      <c r="AB724" s="49" t="str">
        <f t="shared" si="11"/>
        <v xml:space="preserve">0000000000                                                                                                                                                  </v>
      </c>
    </row>
    <row r="725" spans="2:28">
      <c r="B725" s="21"/>
      <c r="D725" s="64"/>
      <c r="E725" s="51"/>
      <c r="H725" s="46"/>
      <c r="I725" s="46"/>
      <c r="J725" s="46"/>
      <c r="K725" s="53"/>
      <c r="N725" s="46"/>
      <c r="R725" s="50"/>
      <c r="AB725" s="49" t="str">
        <f t="shared" si="11"/>
        <v xml:space="preserve">0000000000                                                                                                                                                  </v>
      </c>
    </row>
    <row r="726" spans="2:28">
      <c r="B726" s="21"/>
      <c r="D726" s="64"/>
      <c r="E726" s="51"/>
      <c r="H726" s="46"/>
      <c r="I726" s="46"/>
      <c r="J726" s="46"/>
      <c r="K726" s="53"/>
      <c r="N726" s="46"/>
      <c r="R726" s="50"/>
      <c r="AB726" s="49" t="str">
        <f t="shared" si="11"/>
        <v xml:space="preserve">0000000000                                                                                                                                                  </v>
      </c>
    </row>
    <row r="727" spans="2:28">
      <c r="B727" s="21"/>
      <c r="D727" s="64"/>
      <c r="E727" s="51"/>
      <c r="H727" s="46"/>
      <c r="I727" s="46"/>
      <c r="J727" s="46"/>
      <c r="K727" s="53"/>
      <c r="N727" s="46"/>
      <c r="R727" s="50"/>
      <c r="AB727" s="49" t="str">
        <f t="shared" si="11"/>
        <v xml:space="preserve">0000000000                                                                                                                                                  </v>
      </c>
    </row>
    <row r="728" spans="2:28">
      <c r="B728" s="21"/>
      <c r="D728" s="64"/>
      <c r="E728" s="51"/>
      <c r="H728" s="46"/>
      <c r="I728" s="46"/>
      <c r="J728" s="46"/>
      <c r="K728" s="53"/>
      <c r="N728" s="46"/>
      <c r="R728" s="50"/>
      <c r="AB728" s="49" t="str">
        <f t="shared" si="11"/>
        <v xml:space="preserve">0000000000                                                                                                                                                  </v>
      </c>
    </row>
    <row r="729" spans="2:28">
      <c r="B729" s="21"/>
      <c r="D729" s="64"/>
      <c r="E729" s="51"/>
      <c r="H729" s="46"/>
      <c r="I729" s="46"/>
      <c r="J729" s="46"/>
      <c r="K729" s="53"/>
      <c r="N729" s="46"/>
      <c r="R729" s="50"/>
      <c r="AB729" s="49" t="str">
        <f t="shared" si="11"/>
        <v xml:space="preserve">0000000000                                                                                                                                                  </v>
      </c>
    </row>
    <row r="730" spans="2:28">
      <c r="B730" s="21"/>
      <c r="D730" s="64"/>
      <c r="E730" s="51"/>
      <c r="H730" s="46"/>
      <c r="I730" s="46"/>
      <c r="J730" s="46"/>
      <c r="K730" s="53"/>
      <c r="N730" s="46"/>
      <c r="R730" s="50"/>
      <c r="AB730" s="49" t="str">
        <f t="shared" si="11"/>
        <v xml:space="preserve">0000000000                                                                                                                                                  </v>
      </c>
    </row>
    <row r="731" spans="2:28">
      <c r="B731" s="21"/>
      <c r="D731" s="64"/>
      <c r="E731" s="51"/>
      <c r="H731" s="46"/>
      <c r="I731" s="46"/>
      <c r="J731" s="46"/>
      <c r="K731" s="53"/>
      <c r="N731" s="46"/>
      <c r="R731" s="50"/>
      <c r="AB731" s="49" t="str">
        <f t="shared" si="11"/>
        <v xml:space="preserve">0000000000                                                                                                                                                  </v>
      </c>
    </row>
    <row r="732" spans="2:28">
      <c r="B732" s="21"/>
      <c r="D732" s="64"/>
      <c r="E732" s="51"/>
      <c r="H732" s="46"/>
      <c r="I732" s="46"/>
      <c r="J732" s="46"/>
      <c r="K732" s="53"/>
      <c r="N732" s="46"/>
      <c r="R732" s="50"/>
      <c r="AB732" s="49" t="str">
        <f t="shared" si="11"/>
        <v xml:space="preserve">0000000000                                                                                                                                                  </v>
      </c>
    </row>
    <row r="733" spans="2:28">
      <c r="B733" s="21"/>
      <c r="D733" s="64"/>
      <c r="E733" s="51"/>
      <c r="H733" s="46"/>
      <c r="I733" s="46"/>
      <c r="J733" s="46"/>
      <c r="K733" s="53"/>
      <c r="N733" s="46"/>
      <c r="R733" s="50"/>
      <c r="AB733" s="49" t="str">
        <f t="shared" si="11"/>
        <v xml:space="preserve">0000000000                                                                                                                                                  </v>
      </c>
    </row>
    <row r="734" spans="2:28">
      <c r="B734" s="21"/>
      <c r="D734" s="64"/>
      <c r="E734" s="51"/>
      <c r="H734" s="46"/>
      <c r="I734" s="46"/>
      <c r="J734" s="46"/>
      <c r="K734" s="53"/>
      <c r="N734" s="46"/>
      <c r="R734" s="50"/>
      <c r="AB734" s="49" t="str">
        <f t="shared" si="11"/>
        <v xml:space="preserve">0000000000                                                                                                                                                  </v>
      </c>
    </row>
    <row r="735" spans="2:28">
      <c r="B735" s="21"/>
      <c r="D735" s="64"/>
      <c r="E735" s="51"/>
      <c r="H735" s="46"/>
      <c r="I735" s="46"/>
      <c r="J735" s="46"/>
      <c r="K735" s="53"/>
      <c r="N735" s="46"/>
      <c r="R735" s="50"/>
      <c r="AB735" s="49" t="str">
        <f t="shared" si="11"/>
        <v xml:space="preserve">0000000000                                                                                                                                                  </v>
      </c>
    </row>
    <row r="736" spans="2:28">
      <c r="B736" s="21"/>
      <c r="D736" s="64"/>
      <c r="E736" s="51"/>
      <c r="H736" s="46"/>
      <c r="I736" s="46"/>
      <c r="J736" s="46"/>
      <c r="K736" s="53"/>
      <c r="N736" s="46"/>
      <c r="R736" s="50"/>
      <c r="AB736" s="49" t="str">
        <f t="shared" si="11"/>
        <v xml:space="preserve">0000000000                                                                                                                                                  </v>
      </c>
    </row>
    <row r="737" spans="2:28">
      <c r="B737" s="21"/>
      <c r="D737" s="64"/>
      <c r="E737" s="51"/>
      <c r="H737" s="46"/>
      <c r="I737" s="46"/>
      <c r="J737" s="46"/>
      <c r="K737" s="53"/>
      <c r="N737" s="46"/>
      <c r="R737" s="50"/>
      <c r="AB737" s="49" t="str">
        <f t="shared" si="11"/>
        <v xml:space="preserve">0000000000                                                                                                                                                  </v>
      </c>
    </row>
    <row r="738" spans="2:28">
      <c r="B738" s="21"/>
      <c r="D738" s="64"/>
      <c r="E738" s="51"/>
      <c r="H738" s="46"/>
      <c r="I738" s="46"/>
      <c r="J738" s="46"/>
      <c r="K738" s="53"/>
      <c r="N738" s="46"/>
      <c r="R738" s="50"/>
      <c r="AB738" s="49" t="str">
        <f t="shared" si="11"/>
        <v xml:space="preserve">0000000000                                                                                                                                                  </v>
      </c>
    </row>
    <row r="739" spans="2:28">
      <c r="B739" s="21"/>
      <c r="D739" s="64"/>
      <c r="E739" s="51"/>
      <c r="H739" s="46"/>
      <c r="I739" s="46"/>
      <c r="J739" s="46"/>
      <c r="K739" s="53"/>
      <c r="N739" s="46"/>
      <c r="R739" s="50"/>
      <c r="AB739" s="49" t="str">
        <f t="shared" si="11"/>
        <v xml:space="preserve">0000000000                                                                                                                                                  </v>
      </c>
    </row>
    <row r="740" spans="2:28">
      <c r="B740" s="21"/>
      <c r="D740" s="64"/>
      <c r="E740" s="51"/>
      <c r="H740" s="46"/>
      <c r="I740" s="46"/>
      <c r="J740" s="46"/>
      <c r="K740" s="53"/>
      <c r="N740" s="46"/>
      <c r="R740" s="50"/>
      <c r="AB740" s="49" t="str">
        <f t="shared" si="11"/>
        <v xml:space="preserve">0000000000                                                                                                                                                  </v>
      </c>
    </row>
    <row r="741" spans="2:28">
      <c r="B741" s="21"/>
      <c r="D741" s="64"/>
      <c r="E741" s="51"/>
      <c r="H741" s="46"/>
      <c r="I741" s="46"/>
      <c r="J741" s="46"/>
      <c r="K741" s="53"/>
      <c r="N741" s="46"/>
      <c r="R741" s="50"/>
      <c r="AB741" s="49" t="str">
        <f t="shared" si="11"/>
        <v xml:space="preserve">0000000000                                                                                                                                                  </v>
      </c>
    </row>
    <row r="742" spans="2:28">
      <c r="B742" s="21"/>
      <c r="D742" s="64"/>
      <c r="E742" s="51"/>
      <c r="H742" s="46"/>
      <c r="I742" s="46"/>
      <c r="J742" s="46"/>
      <c r="K742" s="53"/>
      <c r="N742" s="46"/>
      <c r="R742" s="50"/>
      <c r="AB742" s="49" t="str">
        <f t="shared" si="11"/>
        <v xml:space="preserve">0000000000                                                                                                                                                  </v>
      </c>
    </row>
    <row r="743" spans="2:28">
      <c r="B743" s="21"/>
      <c r="D743" s="64"/>
      <c r="E743" s="51"/>
      <c r="H743" s="46"/>
      <c r="I743" s="46"/>
      <c r="J743" s="46"/>
      <c r="K743" s="53"/>
      <c r="N743" s="46"/>
      <c r="R743" s="50"/>
      <c r="AB743" s="49" t="str">
        <f t="shared" si="11"/>
        <v xml:space="preserve">0000000000                                                                                                                                                  </v>
      </c>
    </row>
    <row r="744" spans="2:28">
      <c r="B744" s="21"/>
      <c r="D744" s="64"/>
      <c r="E744" s="51"/>
      <c r="H744" s="46"/>
      <c r="I744" s="46"/>
      <c r="J744" s="46"/>
      <c r="K744" s="53"/>
      <c r="N744" s="46"/>
      <c r="R744" s="50"/>
      <c r="AB744" s="49" t="str">
        <f t="shared" si="11"/>
        <v xml:space="preserve">0000000000                                                                                                                                                  </v>
      </c>
    </row>
    <row r="745" spans="2:28">
      <c r="B745" s="21"/>
      <c r="D745" s="64"/>
      <c r="E745" s="51"/>
      <c r="H745" s="46"/>
      <c r="I745" s="46"/>
      <c r="J745" s="46"/>
      <c r="K745" s="53"/>
      <c r="N745" s="46"/>
      <c r="R745" s="50"/>
      <c r="AB745" s="49" t="str">
        <f t="shared" si="11"/>
        <v xml:space="preserve">0000000000                                                                                                                                                  </v>
      </c>
    </row>
    <row r="746" spans="2:28">
      <c r="B746" s="21"/>
      <c r="D746" s="64"/>
      <c r="E746" s="51"/>
      <c r="H746" s="46"/>
      <c r="I746" s="46"/>
      <c r="J746" s="46"/>
      <c r="K746" s="53"/>
      <c r="N746" s="46"/>
      <c r="R746" s="50"/>
      <c r="AB746" s="49" t="str">
        <f t="shared" si="11"/>
        <v xml:space="preserve">0000000000                                                                                                                                                  </v>
      </c>
    </row>
    <row r="747" spans="2:28">
      <c r="B747" s="21"/>
      <c r="D747" s="64"/>
      <c r="E747" s="51"/>
      <c r="H747" s="46"/>
      <c r="I747" s="46"/>
      <c r="J747" s="46"/>
      <c r="K747" s="53"/>
      <c r="N747" s="46"/>
      <c r="R747" s="50"/>
      <c r="AB747" s="49" t="str">
        <f t="shared" si="11"/>
        <v xml:space="preserve">0000000000                                                                                                                                                  </v>
      </c>
    </row>
    <row r="748" spans="2:28">
      <c r="B748" s="21"/>
      <c r="D748" s="64"/>
      <c r="E748" s="51"/>
      <c r="H748" s="46"/>
      <c r="I748" s="46"/>
      <c r="J748" s="46"/>
      <c r="K748" s="53"/>
      <c r="N748" s="46"/>
      <c r="R748" s="50"/>
      <c r="AB748" s="49" t="str">
        <f t="shared" si="11"/>
        <v xml:space="preserve">0000000000                                                                                                                                                  </v>
      </c>
    </row>
    <row r="749" spans="2:28">
      <c r="B749" s="21"/>
      <c r="D749" s="64"/>
      <c r="E749" s="51"/>
      <c r="H749" s="46"/>
      <c r="I749" s="46"/>
      <c r="J749" s="46"/>
      <c r="K749" s="53"/>
      <c r="N749" s="46"/>
      <c r="R749" s="50"/>
      <c r="AB749" s="49" t="str">
        <f t="shared" si="11"/>
        <v xml:space="preserve">0000000000                                                                                                                                                  </v>
      </c>
    </row>
    <row r="750" spans="2:28">
      <c r="B750" s="21"/>
      <c r="D750" s="64"/>
      <c r="E750" s="51"/>
      <c r="H750" s="46"/>
      <c r="I750" s="46"/>
      <c r="J750" s="46"/>
      <c r="K750" s="53"/>
      <c r="N750" s="46"/>
      <c r="R750" s="50"/>
      <c r="AB750" s="49" t="str">
        <f t="shared" si="11"/>
        <v xml:space="preserve">0000000000                                                                                                                                                  </v>
      </c>
    </row>
    <row r="751" spans="2:28">
      <c r="B751" s="21"/>
      <c r="D751" s="64"/>
      <c r="E751" s="51"/>
      <c r="H751" s="46"/>
      <c r="I751" s="46"/>
      <c r="J751" s="46"/>
      <c r="K751" s="53"/>
      <c r="N751" s="46"/>
      <c r="R751" s="50"/>
      <c r="AB751" s="49" t="str">
        <f t="shared" si="11"/>
        <v xml:space="preserve">0000000000                                                                                                                                                  </v>
      </c>
    </row>
    <row r="752" spans="2:28">
      <c r="B752" s="21"/>
      <c r="D752" s="64"/>
      <c r="E752" s="51"/>
      <c r="H752" s="46"/>
      <c r="I752" s="46"/>
      <c r="J752" s="46"/>
      <c r="K752" s="53"/>
      <c r="N752" s="46"/>
      <c r="R752" s="50"/>
      <c r="AB752" s="49" t="str">
        <f t="shared" si="11"/>
        <v xml:space="preserve">0000000000                                                                                                                                                  </v>
      </c>
    </row>
    <row r="753" spans="2:28">
      <c r="B753" s="21"/>
      <c r="D753" s="64"/>
      <c r="E753" s="51"/>
      <c r="H753" s="46"/>
      <c r="I753" s="46"/>
      <c r="J753" s="46"/>
      <c r="K753" s="53"/>
      <c r="N753" s="46"/>
      <c r="R753" s="50"/>
      <c r="AB753" s="49" t="str">
        <f t="shared" si="11"/>
        <v xml:space="preserve">0000000000                                                                                                                                                  </v>
      </c>
    </row>
    <row r="754" spans="2:28">
      <c r="B754" s="21"/>
      <c r="D754" s="64"/>
      <c r="E754" s="51"/>
      <c r="H754" s="46"/>
      <c r="I754" s="46"/>
      <c r="J754" s="46"/>
      <c r="K754" s="53"/>
      <c r="N754" s="46"/>
      <c r="R754" s="50"/>
      <c r="AB754" s="49" t="str">
        <f t="shared" si="11"/>
        <v xml:space="preserve">0000000000                                                                                                                                                  </v>
      </c>
    </row>
    <row r="755" spans="2:28">
      <c r="B755" s="21"/>
      <c r="D755" s="64"/>
      <c r="E755" s="51"/>
      <c r="H755" s="46"/>
      <c r="I755" s="46"/>
      <c r="J755" s="46"/>
      <c r="K755" s="53"/>
      <c r="N755" s="46"/>
      <c r="R755" s="50"/>
      <c r="AB755" s="49" t="str">
        <f t="shared" si="11"/>
        <v xml:space="preserve">0000000000                                                                                                                                                  </v>
      </c>
    </row>
    <row r="756" spans="2:28">
      <c r="B756" s="21"/>
      <c r="D756" s="64"/>
      <c r="E756" s="51"/>
      <c r="H756" s="46"/>
      <c r="I756" s="46"/>
      <c r="J756" s="46"/>
      <c r="K756" s="53"/>
      <c r="N756" s="46"/>
      <c r="R756" s="50"/>
      <c r="AB756" s="49" t="str">
        <f t="shared" si="11"/>
        <v xml:space="preserve">0000000000                                                                                                                                                  </v>
      </c>
    </row>
    <row r="757" spans="2:28">
      <c r="B757" s="21"/>
      <c r="D757" s="64"/>
      <c r="E757" s="51"/>
      <c r="H757" s="46"/>
      <c r="I757" s="46"/>
      <c r="J757" s="46"/>
      <c r="K757" s="53"/>
      <c r="N757" s="46"/>
      <c r="R757" s="50"/>
      <c r="AB757" s="49" t="str">
        <f t="shared" si="11"/>
        <v xml:space="preserve">0000000000                                                                                                                                                  </v>
      </c>
    </row>
    <row r="758" spans="2:28">
      <c r="B758" s="21"/>
      <c r="D758" s="64"/>
      <c r="E758" s="51"/>
      <c r="H758" s="46"/>
      <c r="I758" s="46"/>
      <c r="J758" s="46"/>
      <c r="K758" s="53"/>
      <c r="N758" s="46"/>
      <c r="R758" s="50"/>
      <c r="AB758" s="49" t="str">
        <f t="shared" si="11"/>
        <v xml:space="preserve">0000000000                                                                                                                                                  </v>
      </c>
    </row>
    <row r="759" spans="2:28">
      <c r="B759" s="21"/>
      <c r="D759" s="64"/>
      <c r="E759" s="51"/>
      <c r="H759" s="46"/>
      <c r="I759" s="46"/>
      <c r="J759" s="46"/>
      <c r="K759" s="53"/>
      <c r="N759" s="46"/>
      <c r="R759" s="50"/>
      <c r="AB759" s="49" t="str">
        <f t="shared" si="11"/>
        <v xml:space="preserve">0000000000                                                                                                                                                  </v>
      </c>
    </row>
    <row r="760" spans="2:28">
      <c r="B760" s="21"/>
      <c r="D760" s="64"/>
      <c r="E760" s="51"/>
      <c r="H760" s="46"/>
      <c r="I760" s="46"/>
      <c r="J760" s="46"/>
      <c r="K760" s="53"/>
      <c r="N760" s="46"/>
      <c r="R760" s="50"/>
      <c r="AB760" s="49" t="str">
        <f t="shared" si="11"/>
        <v xml:space="preserve">0000000000                                                                                                                                                  </v>
      </c>
    </row>
    <row r="761" spans="2:28">
      <c r="B761" s="21"/>
      <c r="D761" s="64"/>
      <c r="E761" s="51"/>
      <c r="H761" s="46"/>
      <c r="I761" s="46"/>
      <c r="J761" s="46"/>
      <c r="K761" s="53"/>
      <c r="N761" s="46"/>
      <c r="R761" s="50"/>
      <c r="AB761" s="49" t="str">
        <f t="shared" si="11"/>
        <v xml:space="preserve">0000000000                                                                                                                                                  </v>
      </c>
    </row>
    <row r="762" spans="2:28">
      <c r="B762" s="21"/>
      <c r="D762" s="64"/>
      <c r="E762" s="51"/>
      <c r="H762" s="46"/>
      <c r="I762" s="46"/>
      <c r="J762" s="46"/>
      <c r="K762" s="53"/>
      <c r="N762" s="46"/>
      <c r="R762" s="50"/>
      <c r="AB762" s="49" t="str">
        <f t="shared" si="11"/>
        <v xml:space="preserve">0000000000                                                                                                                                                  </v>
      </c>
    </row>
    <row r="763" spans="2:28">
      <c r="B763" s="21"/>
      <c r="D763" s="64"/>
      <c r="E763" s="51"/>
      <c r="H763" s="46"/>
      <c r="I763" s="46"/>
      <c r="J763" s="46"/>
      <c r="K763" s="53"/>
      <c r="N763" s="46"/>
      <c r="R763" s="50"/>
      <c r="AB763" s="49" t="str">
        <f t="shared" si="11"/>
        <v xml:space="preserve">0000000000                                                                                                                                                  </v>
      </c>
    </row>
    <row r="764" spans="2:28">
      <c r="B764" s="21"/>
      <c r="D764" s="64"/>
      <c r="E764" s="51"/>
      <c r="H764" s="46"/>
      <c r="I764" s="46"/>
      <c r="J764" s="46"/>
      <c r="K764" s="53"/>
      <c r="N764" s="46"/>
      <c r="R764" s="50"/>
      <c r="AB764" s="49" t="str">
        <f t="shared" si="11"/>
        <v xml:space="preserve">0000000000                                                                                                                                                  </v>
      </c>
    </row>
    <row r="765" spans="2:28">
      <c r="B765" s="21"/>
      <c r="D765" s="64"/>
      <c r="E765" s="51"/>
      <c r="H765" s="46"/>
      <c r="I765" s="46"/>
      <c r="J765" s="46"/>
      <c r="K765" s="53"/>
      <c r="N765" s="46"/>
      <c r="R765" s="50"/>
      <c r="AB765" s="49" t="str">
        <f t="shared" si="11"/>
        <v xml:space="preserve">0000000000                                                                                                                                                  </v>
      </c>
    </row>
    <row r="766" spans="2:28">
      <c r="B766" s="21"/>
      <c r="D766" s="64"/>
      <c r="E766" s="51"/>
      <c r="H766" s="46"/>
      <c r="I766" s="46"/>
      <c r="J766" s="46"/>
      <c r="K766" s="53"/>
      <c r="N766" s="46"/>
      <c r="R766" s="50"/>
      <c r="AB766" s="49" t="str">
        <f t="shared" si="11"/>
        <v xml:space="preserve">0000000000                                                                                                                                                  </v>
      </c>
    </row>
    <row r="767" spans="2:28">
      <c r="B767" s="21"/>
      <c r="D767" s="64"/>
      <c r="E767" s="51"/>
      <c r="H767" s="46"/>
      <c r="I767" s="46"/>
      <c r="J767" s="46"/>
      <c r="K767" s="53"/>
      <c r="N767" s="46"/>
      <c r="R767" s="50"/>
      <c r="AB767" s="49" t="str">
        <f t="shared" si="11"/>
        <v xml:space="preserve">0000000000                                                                                                                                                  </v>
      </c>
    </row>
    <row r="768" spans="2:28">
      <c r="B768" s="21"/>
      <c r="D768" s="64"/>
      <c r="E768" s="51"/>
      <c r="H768" s="46"/>
      <c r="I768" s="46"/>
      <c r="J768" s="46"/>
      <c r="K768" s="53"/>
      <c r="N768" s="46"/>
      <c r="R768" s="50"/>
      <c r="AB768" s="49" t="str">
        <f t="shared" si="11"/>
        <v xml:space="preserve">0000000000                                                                                                                                                  </v>
      </c>
    </row>
    <row r="769" spans="2:28">
      <c r="B769" s="21"/>
      <c r="D769" s="64"/>
      <c r="E769" s="51"/>
      <c r="H769" s="46"/>
      <c r="I769" s="46"/>
      <c r="J769" s="46"/>
      <c r="K769" s="53"/>
      <c r="N769" s="46"/>
      <c r="R769" s="50"/>
      <c r="AB769" s="49" t="str">
        <f t="shared" si="11"/>
        <v xml:space="preserve">0000000000                                                                                                                                                  </v>
      </c>
    </row>
    <row r="770" spans="2:28">
      <c r="B770" s="21"/>
      <c r="D770" s="64"/>
      <c r="E770" s="51"/>
      <c r="H770" s="46"/>
      <c r="I770" s="46"/>
      <c r="J770" s="46"/>
      <c r="K770" s="53"/>
      <c r="N770" s="46"/>
      <c r="R770" s="50"/>
      <c r="AB770" s="49" t="str">
        <f t="shared" si="11"/>
        <v xml:space="preserve">0000000000                                                                                                                                                  </v>
      </c>
    </row>
    <row r="771" spans="2:28">
      <c r="B771" s="21"/>
      <c r="D771" s="64"/>
      <c r="E771" s="51"/>
      <c r="H771" s="46"/>
      <c r="I771" s="46"/>
      <c r="J771" s="46"/>
      <c r="K771" s="53"/>
      <c r="N771" s="46"/>
      <c r="R771" s="50"/>
      <c r="AB771" s="49" t="str">
        <f t="shared" si="11"/>
        <v xml:space="preserve">0000000000                                                                                                                                                  </v>
      </c>
    </row>
    <row r="772" spans="2:28">
      <c r="B772" s="21"/>
      <c r="D772" s="64"/>
      <c r="E772" s="51"/>
      <c r="H772" s="46"/>
      <c r="I772" s="46"/>
      <c r="J772" s="46"/>
      <c r="K772" s="53"/>
      <c r="N772" s="46"/>
      <c r="R772" s="50"/>
      <c r="AB772" s="49" t="str">
        <f t="shared" ref="AB772:AB835" si="12">TEXT(A772,"0000000000")&amp;" "&amp;$B$3&amp;$C772&amp;LEFT(" ",4-LEN(C772))&amp;D772&amp;E772&amp;RIGHT("                            ",(30-LEN(E772)))&amp;H772&amp;I772&amp;RIGHT("    ",4-LEN(I772))&amp;J772&amp;RIGHT("    ",4-LEN(J772))&amp;IF(K772=0,"        ",TEXT(K772,"yyyymmdd"))&amp;L772&amp;RIGHT("    ",4-LEN(L772))&amp;M772&amp;RIGHT("    ",5-LEN(M772))&amp;N772&amp;RIGHT("    ",5-LEN(N772))&amp;O772&amp;RIGHT("    ",4-LEN(O772))&amp;P772&amp;RIGHT("          ",(10-LEN(P772)))&amp;Q772&amp;RIGHT("    ",4-LEN(Q772))&amp;R772&amp;RIGHT("          ",10-LEN(R772))&amp;S772&amp;RIGHT("    ",4-LEN(S772))&amp;T772&amp;RIGHT("          ",10-LEN(T772))&amp;U772&amp;RIGHT("    ",4-LEN(U772))&amp;V772&amp;RIGHT("          ",10-LEN(V772))&amp;W772&amp;RIGHT("    ",4-LEN(W772))&amp;X772&amp;RIGHT("          ",10-LEN(X772))&amp;Y772&amp;RIGHT("    ",4-LEN(Y772))&amp;Z772&amp;RIGHT("          ",10-LEN(Z772))&amp;AA772&amp;RIGHT("    ",4-LEN(AA772))</f>
        <v xml:space="preserve">0000000000                                                                                                                                                  </v>
      </c>
    </row>
    <row r="773" spans="2:28">
      <c r="B773" s="21"/>
      <c r="D773" s="64"/>
      <c r="E773" s="51"/>
      <c r="H773" s="46"/>
      <c r="I773" s="46"/>
      <c r="J773" s="46"/>
      <c r="K773" s="53"/>
      <c r="N773" s="46"/>
      <c r="R773" s="50"/>
      <c r="AB773" s="49" t="str">
        <f t="shared" si="12"/>
        <v xml:space="preserve">0000000000                                                                                                                                                  </v>
      </c>
    </row>
    <row r="774" spans="2:28">
      <c r="B774" s="21"/>
      <c r="D774" s="64"/>
      <c r="E774" s="51"/>
      <c r="H774" s="46"/>
      <c r="I774" s="46"/>
      <c r="J774" s="46"/>
      <c r="K774" s="53"/>
      <c r="N774" s="46"/>
      <c r="R774" s="50"/>
      <c r="AB774" s="49" t="str">
        <f t="shared" si="12"/>
        <v xml:space="preserve">0000000000                                                                                                                                                  </v>
      </c>
    </row>
    <row r="775" spans="2:28">
      <c r="B775" s="21"/>
      <c r="D775" s="64"/>
      <c r="E775" s="51"/>
      <c r="H775" s="46"/>
      <c r="I775" s="46"/>
      <c r="J775" s="46"/>
      <c r="K775" s="53"/>
      <c r="N775" s="46"/>
      <c r="R775" s="50"/>
      <c r="AB775" s="49" t="str">
        <f t="shared" si="12"/>
        <v xml:space="preserve">0000000000                                                                                                                                                  </v>
      </c>
    </row>
    <row r="776" spans="2:28">
      <c r="B776" s="21"/>
      <c r="D776" s="64"/>
      <c r="E776" s="51"/>
      <c r="H776" s="46"/>
      <c r="I776" s="46"/>
      <c r="J776" s="46"/>
      <c r="K776" s="53"/>
      <c r="N776" s="46"/>
      <c r="R776" s="50"/>
      <c r="AB776" s="49" t="str">
        <f t="shared" si="12"/>
        <v xml:space="preserve">0000000000                                                                                                                                                  </v>
      </c>
    </row>
    <row r="777" spans="2:28">
      <c r="B777" s="21"/>
      <c r="D777" s="64"/>
      <c r="E777" s="51"/>
      <c r="H777" s="46"/>
      <c r="I777" s="46"/>
      <c r="J777" s="46"/>
      <c r="K777" s="53"/>
      <c r="N777" s="46"/>
      <c r="R777" s="50"/>
      <c r="AB777" s="49" t="str">
        <f t="shared" si="12"/>
        <v xml:space="preserve">0000000000                                                                                                                                                  </v>
      </c>
    </row>
    <row r="778" spans="2:28">
      <c r="B778" s="21"/>
      <c r="D778" s="64"/>
      <c r="E778" s="51"/>
      <c r="H778" s="46"/>
      <c r="I778" s="46"/>
      <c r="J778" s="46"/>
      <c r="K778" s="53"/>
      <c r="N778" s="46"/>
      <c r="R778" s="50"/>
      <c r="AB778" s="49" t="str">
        <f t="shared" si="12"/>
        <v xml:space="preserve">0000000000                                                                                                                                                  </v>
      </c>
    </row>
    <row r="779" spans="2:28">
      <c r="B779" s="21"/>
      <c r="D779" s="64"/>
      <c r="E779" s="51"/>
      <c r="H779" s="46"/>
      <c r="I779" s="46"/>
      <c r="J779" s="46"/>
      <c r="K779" s="53"/>
      <c r="N779" s="46"/>
      <c r="R779" s="50"/>
      <c r="AB779" s="49" t="str">
        <f t="shared" si="12"/>
        <v xml:space="preserve">0000000000                                                                                                                                                  </v>
      </c>
    </row>
    <row r="780" spans="2:28">
      <c r="B780" s="21"/>
      <c r="D780" s="64"/>
      <c r="E780" s="51"/>
      <c r="H780" s="46"/>
      <c r="I780" s="46"/>
      <c r="J780" s="46"/>
      <c r="K780" s="53"/>
      <c r="N780" s="46"/>
      <c r="R780" s="50"/>
      <c r="AB780" s="49" t="str">
        <f t="shared" si="12"/>
        <v xml:space="preserve">0000000000                                                                                                                                                  </v>
      </c>
    </row>
    <row r="781" spans="2:28">
      <c r="B781" s="21"/>
      <c r="D781" s="64"/>
      <c r="E781" s="51"/>
      <c r="H781" s="46"/>
      <c r="I781" s="46"/>
      <c r="J781" s="46"/>
      <c r="K781" s="53"/>
      <c r="N781" s="46"/>
      <c r="R781" s="50"/>
      <c r="AB781" s="49" t="str">
        <f t="shared" si="12"/>
        <v xml:space="preserve">0000000000                                                                                                                                                  </v>
      </c>
    </row>
    <row r="782" spans="2:28">
      <c r="B782" s="21"/>
      <c r="D782" s="64"/>
      <c r="E782" s="51"/>
      <c r="H782" s="46"/>
      <c r="I782" s="46"/>
      <c r="J782" s="46"/>
      <c r="K782" s="53"/>
      <c r="N782" s="46"/>
      <c r="R782" s="50"/>
      <c r="AB782" s="49" t="str">
        <f t="shared" si="12"/>
        <v xml:space="preserve">0000000000                                                                                                                                                  </v>
      </c>
    </row>
    <row r="783" spans="2:28">
      <c r="B783" s="21"/>
      <c r="D783" s="64"/>
      <c r="E783" s="51"/>
      <c r="H783" s="46"/>
      <c r="I783" s="46"/>
      <c r="J783" s="46"/>
      <c r="K783" s="53"/>
      <c r="N783" s="46"/>
      <c r="R783" s="50"/>
      <c r="AB783" s="49" t="str">
        <f t="shared" si="12"/>
        <v xml:space="preserve">0000000000                                                                                                                                                  </v>
      </c>
    </row>
    <row r="784" spans="2:28">
      <c r="B784" s="21"/>
      <c r="D784" s="64"/>
      <c r="E784" s="51"/>
      <c r="H784" s="46"/>
      <c r="I784" s="46"/>
      <c r="J784" s="46"/>
      <c r="K784" s="53"/>
      <c r="N784" s="46"/>
      <c r="R784" s="50"/>
      <c r="AB784" s="49" t="str">
        <f t="shared" si="12"/>
        <v xml:space="preserve">0000000000                                                                                                                                                  </v>
      </c>
    </row>
    <row r="785" spans="2:28">
      <c r="B785" s="21"/>
      <c r="D785" s="64"/>
      <c r="E785" s="51"/>
      <c r="H785" s="46"/>
      <c r="I785" s="46"/>
      <c r="J785" s="46"/>
      <c r="K785" s="53"/>
      <c r="N785" s="46"/>
      <c r="R785" s="50"/>
      <c r="AB785" s="49" t="str">
        <f t="shared" si="12"/>
        <v xml:space="preserve">0000000000                                                                                                                                                  </v>
      </c>
    </row>
    <row r="786" spans="2:28">
      <c r="B786" s="21"/>
      <c r="D786" s="64"/>
      <c r="E786" s="51"/>
      <c r="H786" s="46"/>
      <c r="I786" s="46"/>
      <c r="J786" s="46"/>
      <c r="K786" s="53"/>
      <c r="N786" s="46"/>
      <c r="R786" s="50"/>
      <c r="AB786" s="49" t="str">
        <f t="shared" si="12"/>
        <v xml:space="preserve">0000000000                                                                                                                                                  </v>
      </c>
    </row>
    <row r="787" spans="2:28">
      <c r="B787" s="21"/>
      <c r="D787" s="64"/>
      <c r="E787" s="51"/>
      <c r="H787" s="46"/>
      <c r="I787" s="46"/>
      <c r="J787" s="46"/>
      <c r="K787" s="53"/>
      <c r="N787" s="46"/>
      <c r="R787" s="50"/>
      <c r="AB787" s="49" t="str">
        <f t="shared" si="12"/>
        <v xml:space="preserve">0000000000                                                                                                                                                  </v>
      </c>
    </row>
    <row r="788" spans="2:28">
      <c r="B788" s="21"/>
      <c r="D788" s="64"/>
      <c r="E788" s="51"/>
      <c r="H788" s="46"/>
      <c r="I788" s="46"/>
      <c r="J788" s="46"/>
      <c r="K788" s="53"/>
      <c r="N788" s="46"/>
      <c r="R788" s="50"/>
      <c r="AB788" s="49" t="str">
        <f t="shared" si="12"/>
        <v xml:space="preserve">0000000000                                                                                                                                                  </v>
      </c>
    </row>
    <row r="789" spans="2:28">
      <c r="B789" s="21"/>
      <c r="D789" s="64"/>
      <c r="E789" s="51"/>
      <c r="H789" s="46"/>
      <c r="I789" s="46"/>
      <c r="J789" s="46"/>
      <c r="K789" s="53"/>
      <c r="N789" s="46"/>
      <c r="R789" s="50"/>
      <c r="AB789" s="49" t="str">
        <f t="shared" si="12"/>
        <v xml:space="preserve">0000000000                                                                                                                                                  </v>
      </c>
    </row>
    <row r="790" spans="2:28">
      <c r="B790" s="21"/>
      <c r="D790" s="64"/>
      <c r="E790" s="51"/>
      <c r="H790" s="46"/>
      <c r="I790" s="46"/>
      <c r="J790" s="46"/>
      <c r="K790" s="53"/>
      <c r="N790" s="46"/>
      <c r="R790" s="50"/>
      <c r="AB790" s="49" t="str">
        <f t="shared" si="12"/>
        <v xml:space="preserve">0000000000                                                                                                                                                  </v>
      </c>
    </row>
    <row r="791" spans="2:28">
      <c r="B791" s="21"/>
      <c r="D791" s="64"/>
      <c r="E791" s="51"/>
      <c r="H791" s="46"/>
      <c r="I791" s="46"/>
      <c r="J791" s="46"/>
      <c r="K791" s="53"/>
      <c r="N791" s="46"/>
      <c r="R791" s="50"/>
      <c r="AB791" s="49" t="str">
        <f t="shared" si="12"/>
        <v xml:space="preserve">0000000000                                                                                                                                                  </v>
      </c>
    </row>
    <row r="792" spans="2:28">
      <c r="B792" s="21"/>
      <c r="D792" s="64"/>
      <c r="E792" s="51"/>
      <c r="H792" s="46"/>
      <c r="I792" s="46"/>
      <c r="J792" s="46"/>
      <c r="K792" s="53"/>
      <c r="N792" s="46"/>
      <c r="R792" s="50"/>
      <c r="AB792" s="49" t="str">
        <f t="shared" si="12"/>
        <v xml:space="preserve">0000000000                                                                                                                                                  </v>
      </c>
    </row>
    <row r="793" spans="2:28">
      <c r="B793" s="21"/>
      <c r="D793" s="64"/>
      <c r="E793" s="51"/>
      <c r="H793" s="46"/>
      <c r="I793" s="46"/>
      <c r="J793" s="46"/>
      <c r="K793" s="53"/>
      <c r="N793" s="46"/>
      <c r="R793" s="50"/>
      <c r="AB793" s="49" t="str">
        <f t="shared" si="12"/>
        <v xml:space="preserve">0000000000                                                                                                                                                  </v>
      </c>
    </row>
    <row r="794" spans="2:28">
      <c r="B794" s="21"/>
      <c r="D794" s="64"/>
      <c r="E794" s="51"/>
      <c r="H794" s="46"/>
      <c r="I794" s="46"/>
      <c r="J794" s="46"/>
      <c r="K794" s="53"/>
      <c r="N794" s="46"/>
      <c r="R794" s="50"/>
      <c r="AB794" s="49" t="str">
        <f t="shared" si="12"/>
        <v xml:space="preserve">0000000000                                                                                                                                                  </v>
      </c>
    </row>
    <row r="795" spans="2:28">
      <c r="B795" s="21"/>
      <c r="D795" s="64"/>
      <c r="E795" s="51"/>
      <c r="H795" s="46"/>
      <c r="I795" s="46"/>
      <c r="J795" s="46"/>
      <c r="K795" s="53"/>
      <c r="N795" s="46"/>
      <c r="R795" s="50"/>
      <c r="AB795" s="49" t="str">
        <f t="shared" si="12"/>
        <v xml:space="preserve">0000000000                                                                                                                                                  </v>
      </c>
    </row>
    <row r="796" spans="2:28">
      <c r="B796" s="21"/>
      <c r="D796" s="64"/>
      <c r="E796" s="51"/>
      <c r="H796" s="46"/>
      <c r="I796" s="46"/>
      <c r="J796" s="46"/>
      <c r="K796" s="53"/>
      <c r="N796" s="46"/>
      <c r="R796" s="50"/>
      <c r="AB796" s="49" t="str">
        <f t="shared" si="12"/>
        <v xml:space="preserve">0000000000                                                                                                                                                  </v>
      </c>
    </row>
    <row r="797" spans="2:28">
      <c r="B797" s="21"/>
      <c r="D797" s="64"/>
      <c r="E797" s="51"/>
      <c r="H797" s="46"/>
      <c r="I797" s="46"/>
      <c r="J797" s="46"/>
      <c r="K797" s="53"/>
      <c r="N797" s="46"/>
      <c r="R797" s="50"/>
      <c r="AB797" s="49" t="str">
        <f t="shared" si="12"/>
        <v xml:space="preserve">0000000000                                                                                                                                                  </v>
      </c>
    </row>
    <row r="798" spans="2:28">
      <c r="B798" s="21"/>
      <c r="D798" s="64"/>
      <c r="E798" s="51"/>
      <c r="H798" s="46"/>
      <c r="I798" s="46"/>
      <c r="J798" s="46"/>
      <c r="K798" s="53"/>
      <c r="N798" s="46"/>
      <c r="R798" s="50"/>
      <c r="AB798" s="49" t="str">
        <f t="shared" si="12"/>
        <v xml:space="preserve">0000000000                                                                                                                                                  </v>
      </c>
    </row>
    <row r="799" spans="2:28">
      <c r="B799" s="21"/>
      <c r="D799" s="64"/>
      <c r="E799" s="51"/>
      <c r="H799" s="46"/>
      <c r="I799" s="46"/>
      <c r="J799" s="46"/>
      <c r="K799" s="53"/>
      <c r="N799" s="46"/>
      <c r="R799" s="50"/>
      <c r="AB799" s="49" t="str">
        <f t="shared" si="12"/>
        <v xml:space="preserve">0000000000                                                                                                                                                  </v>
      </c>
    </row>
    <row r="800" spans="2:28">
      <c r="B800" s="21"/>
      <c r="D800" s="64"/>
      <c r="E800" s="51"/>
      <c r="H800" s="46"/>
      <c r="I800" s="46"/>
      <c r="J800" s="46"/>
      <c r="K800" s="53"/>
      <c r="N800" s="46"/>
      <c r="R800" s="50"/>
      <c r="AB800" s="49" t="str">
        <f t="shared" si="12"/>
        <v xml:space="preserve">0000000000                                                                                                                                                  </v>
      </c>
    </row>
    <row r="801" spans="2:28">
      <c r="B801" s="21"/>
      <c r="D801" s="64"/>
      <c r="E801" s="51"/>
      <c r="H801" s="46"/>
      <c r="I801" s="46"/>
      <c r="J801" s="46"/>
      <c r="K801" s="53"/>
      <c r="N801" s="46"/>
      <c r="R801" s="50"/>
      <c r="AB801" s="49" t="str">
        <f t="shared" si="12"/>
        <v xml:space="preserve">0000000000                                                                                                                                                  </v>
      </c>
    </row>
    <row r="802" spans="2:28">
      <c r="B802" s="21"/>
      <c r="D802" s="64"/>
      <c r="E802" s="51"/>
      <c r="H802" s="46"/>
      <c r="I802" s="46"/>
      <c r="J802" s="46"/>
      <c r="K802" s="53"/>
      <c r="N802" s="46"/>
      <c r="R802" s="50"/>
      <c r="AB802" s="49" t="str">
        <f t="shared" si="12"/>
        <v xml:space="preserve">0000000000                                                                                                                                                  </v>
      </c>
    </row>
    <row r="803" spans="2:28">
      <c r="B803" s="21"/>
      <c r="D803" s="64"/>
      <c r="E803" s="51"/>
      <c r="H803" s="46"/>
      <c r="I803" s="46"/>
      <c r="J803" s="46"/>
      <c r="K803" s="53"/>
      <c r="N803" s="46"/>
      <c r="R803" s="50"/>
      <c r="AB803" s="49" t="str">
        <f t="shared" si="12"/>
        <v xml:space="preserve">0000000000                                                                                                                                                  </v>
      </c>
    </row>
    <row r="804" spans="2:28">
      <c r="B804" s="21"/>
      <c r="D804" s="64"/>
      <c r="E804" s="51"/>
      <c r="H804" s="46"/>
      <c r="I804" s="46"/>
      <c r="J804" s="46"/>
      <c r="K804" s="53"/>
      <c r="N804" s="46"/>
      <c r="R804" s="50"/>
      <c r="AB804" s="49" t="str">
        <f t="shared" si="12"/>
        <v xml:space="preserve">0000000000                                                                                                                                                  </v>
      </c>
    </row>
    <row r="805" spans="2:28">
      <c r="B805" s="21"/>
      <c r="D805" s="64"/>
      <c r="E805" s="51"/>
      <c r="H805" s="46"/>
      <c r="I805" s="46"/>
      <c r="J805" s="46"/>
      <c r="K805" s="53"/>
      <c r="N805" s="46"/>
      <c r="R805" s="50"/>
      <c r="AB805" s="49" t="str">
        <f t="shared" si="12"/>
        <v xml:space="preserve">0000000000                                                                                                                                                  </v>
      </c>
    </row>
    <row r="806" spans="2:28">
      <c r="B806" s="21"/>
      <c r="D806" s="64"/>
      <c r="E806" s="51"/>
      <c r="H806" s="46"/>
      <c r="I806" s="46"/>
      <c r="J806" s="46"/>
      <c r="K806" s="53"/>
      <c r="N806" s="46"/>
      <c r="R806" s="50"/>
      <c r="AB806" s="49" t="str">
        <f t="shared" si="12"/>
        <v xml:space="preserve">0000000000                                                                                                                                                  </v>
      </c>
    </row>
    <row r="807" spans="2:28">
      <c r="B807" s="21"/>
      <c r="D807" s="64"/>
      <c r="E807" s="51"/>
      <c r="H807" s="46"/>
      <c r="I807" s="46"/>
      <c r="J807" s="46"/>
      <c r="K807" s="53"/>
      <c r="N807" s="46"/>
      <c r="R807" s="50"/>
      <c r="AB807" s="49" t="str">
        <f t="shared" si="12"/>
        <v xml:space="preserve">0000000000                                                                                                                                                  </v>
      </c>
    </row>
    <row r="808" spans="2:28">
      <c r="B808" s="21"/>
      <c r="D808" s="64"/>
      <c r="E808" s="51"/>
      <c r="H808" s="46"/>
      <c r="I808" s="46"/>
      <c r="J808" s="46"/>
      <c r="K808" s="53"/>
      <c r="N808" s="46"/>
      <c r="R808" s="50"/>
      <c r="AB808" s="49" t="str">
        <f t="shared" si="12"/>
        <v xml:space="preserve">0000000000                                                                                                                                                  </v>
      </c>
    </row>
    <row r="809" spans="2:28">
      <c r="B809" s="21"/>
      <c r="D809" s="64"/>
      <c r="E809" s="51"/>
      <c r="H809" s="46"/>
      <c r="I809" s="46"/>
      <c r="J809" s="46"/>
      <c r="K809" s="53"/>
      <c r="N809" s="46"/>
      <c r="R809" s="50"/>
      <c r="AB809" s="49" t="str">
        <f t="shared" si="12"/>
        <v xml:space="preserve">0000000000                                                                                                                                                  </v>
      </c>
    </row>
    <row r="810" spans="2:28">
      <c r="B810" s="21"/>
      <c r="D810" s="64"/>
      <c r="E810" s="51"/>
      <c r="H810" s="46"/>
      <c r="I810" s="46"/>
      <c r="J810" s="46"/>
      <c r="K810" s="53"/>
      <c r="N810" s="46"/>
      <c r="R810" s="50"/>
      <c r="AB810" s="49" t="str">
        <f t="shared" si="12"/>
        <v xml:space="preserve">0000000000                                                                                                                                                  </v>
      </c>
    </row>
    <row r="811" spans="2:28">
      <c r="B811" s="21"/>
      <c r="D811" s="64"/>
      <c r="E811" s="51"/>
      <c r="H811" s="46"/>
      <c r="I811" s="46"/>
      <c r="J811" s="46"/>
      <c r="K811" s="53"/>
      <c r="N811" s="46"/>
      <c r="R811" s="50"/>
      <c r="AB811" s="49" t="str">
        <f t="shared" si="12"/>
        <v xml:space="preserve">0000000000                                                                                                                                                  </v>
      </c>
    </row>
    <row r="812" spans="2:28">
      <c r="B812" s="21"/>
      <c r="D812" s="64"/>
      <c r="E812" s="51"/>
      <c r="H812" s="46"/>
      <c r="I812" s="46"/>
      <c r="J812" s="46"/>
      <c r="K812" s="53"/>
      <c r="N812" s="46"/>
      <c r="R812" s="50"/>
      <c r="AB812" s="49" t="str">
        <f t="shared" si="12"/>
        <v xml:space="preserve">0000000000                                                                                                                                                  </v>
      </c>
    </row>
    <row r="813" spans="2:28">
      <c r="B813" s="21"/>
      <c r="D813" s="64"/>
      <c r="E813" s="51"/>
      <c r="H813" s="46"/>
      <c r="I813" s="46"/>
      <c r="J813" s="46"/>
      <c r="K813" s="53"/>
      <c r="N813" s="46"/>
      <c r="R813" s="50"/>
      <c r="AB813" s="49" t="str">
        <f t="shared" si="12"/>
        <v xml:space="preserve">0000000000                                                                                                                                                  </v>
      </c>
    </row>
    <row r="814" spans="2:28">
      <c r="B814" s="21"/>
      <c r="D814" s="64"/>
      <c r="E814" s="51"/>
      <c r="H814" s="46"/>
      <c r="I814" s="46"/>
      <c r="J814" s="46"/>
      <c r="K814" s="53"/>
      <c r="N814" s="46"/>
      <c r="R814" s="50"/>
      <c r="AB814" s="49" t="str">
        <f t="shared" si="12"/>
        <v xml:space="preserve">0000000000                                                                                                                                                  </v>
      </c>
    </row>
    <row r="815" spans="2:28">
      <c r="B815" s="21"/>
      <c r="D815" s="64"/>
      <c r="E815" s="51"/>
      <c r="H815" s="46"/>
      <c r="I815" s="46"/>
      <c r="J815" s="46"/>
      <c r="K815" s="53"/>
      <c r="N815" s="46"/>
      <c r="R815" s="50"/>
      <c r="AB815" s="49" t="str">
        <f t="shared" si="12"/>
        <v xml:space="preserve">0000000000                                                                                                                                                  </v>
      </c>
    </row>
    <row r="816" spans="2:28">
      <c r="B816" s="21"/>
      <c r="D816" s="64"/>
      <c r="E816" s="51"/>
      <c r="H816" s="46"/>
      <c r="I816" s="46"/>
      <c r="J816" s="46"/>
      <c r="K816" s="53"/>
      <c r="N816" s="46"/>
      <c r="R816" s="50"/>
      <c r="AB816" s="49" t="str">
        <f t="shared" si="12"/>
        <v xml:space="preserve">0000000000                                                                                                                                                  </v>
      </c>
    </row>
    <row r="817" spans="2:28">
      <c r="B817" s="21"/>
      <c r="D817" s="64"/>
      <c r="E817" s="51"/>
      <c r="H817" s="46"/>
      <c r="I817" s="46"/>
      <c r="J817" s="46"/>
      <c r="K817" s="53"/>
      <c r="N817" s="46"/>
      <c r="R817" s="50"/>
      <c r="AB817" s="49" t="str">
        <f t="shared" si="12"/>
        <v xml:space="preserve">0000000000                                                                                                                                                  </v>
      </c>
    </row>
    <row r="818" spans="2:28">
      <c r="B818" s="21"/>
      <c r="D818" s="64"/>
      <c r="E818" s="51"/>
      <c r="H818" s="46"/>
      <c r="I818" s="46"/>
      <c r="J818" s="46"/>
      <c r="K818" s="53"/>
      <c r="N818" s="46"/>
      <c r="R818" s="50"/>
      <c r="AB818" s="49" t="str">
        <f t="shared" si="12"/>
        <v xml:space="preserve">0000000000                                                                                                                                                  </v>
      </c>
    </row>
    <row r="819" spans="2:28">
      <c r="B819" s="21"/>
      <c r="D819" s="64"/>
      <c r="E819" s="51"/>
      <c r="H819" s="46"/>
      <c r="I819" s="46"/>
      <c r="J819" s="46"/>
      <c r="K819" s="53"/>
      <c r="N819" s="46"/>
      <c r="R819" s="50"/>
      <c r="AB819" s="49" t="str">
        <f t="shared" si="12"/>
        <v xml:space="preserve">0000000000                                                                                                                                                  </v>
      </c>
    </row>
    <row r="820" spans="2:28">
      <c r="B820" s="21"/>
      <c r="D820" s="64"/>
      <c r="E820" s="51"/>
      <c r="H820" s="46"/>
      <c r="I820" s="46"/>
      <c r="J820" s="46"/>
      <c r="K820" s="53"/>
      <c r="N820" s="46"/>
      <c r="R820" s="50"/>
      <c r="AB820" s="49" t="str">
        <f t="shared" si="12"/>
        <v xml:space="preserve">0000000000                                                                                                                                                  </v>
      </c>
    </row>
    <row r="821" spans="2:28">
      <c r="B821" s="21"/>
      <c r="D821" s="64"/>
      <c r="E821" s="51"/>
      <c r="H821" s="46"/>
      <c r="I821" s="46"/>
      <c r="J821" s="46"/>
      <c r="K821" s="53"/>
      <c r="N821" s="46"/>
      <c r="R821" s="50"/>
      <c r="AB821" s="49" t="str">
        <f t="shared" si="12"/>
        <v xml:space="preserve">0000000000                                                                                                                                                  </v>
      </c>
    </row>
    <row r="822" spans="2:28">
      <c r="B822" s="21"/>
      <c r="D822" s="64"/>
      <c r="E822" s="51"/>
      <c r="H822" s="46"/>
      <c r="I822" s="46"/>
      <c r="J822" s="46"/>
      <c r="K822" s="53"/>
      <c r="N822" s="46"/>
      <c r="R822" s="50"/>
      <c r="AB822" s="49" t="str">
        <f t="shared" si="12"/>
        <v xml:space="preserve">0000000000                                                                                                                                                  </v>
      </c>
    </row>
    <row r="823" spans="2:28">
      <c r="B823" s="21"/>
      <c r="D823" s="64"/>
      <c r="E823" s="51"/>
      <c r="H823" s="46"/>
      <c r="I823" s="46"/>
      <c r="J823" s="46"/>
      <c r="K823" s="53"/>
      <c r="N823" s="46"/>
      <c r="R823" s="50"/>
      <c r="AB823" s="49" t="str">
        <f t="shared" si="12"/>
        <v xml:space="preserve">0000000000                                                                                                                                                  </v>
      </c>
    </row>
    <row r="824" spans="2:28">
      <c r="B824" s="21"/>
      <c r="D824" s="64"/>
      <c r="E824" s="51"/>
      <c r="H824" s="46"/>
      <c r="I824" s="46"/>
      <c r="J824" s="46"/>
      <c r="K824" s="53"/>
      <c r="N824" s="46"/>
      <c r="R824" s="50"/>
      <c r="AB824" s="49" t="str">
        <f t="shared" si="12"/>
        <v xml:space="preserve">0000000000                                                                                                                                                  </v>
      </c>
    </row>
    <row r="825" spans="2:28">
      <c r="B825" s="21"/>
      <c r="D825" s="64"/>
      <c r="E825" s="51"/>
      <c r="H825" s="46"/>
      <c r="I825" s="46"/>
      <c r="J825" s="46"/>
      <c r="K825" s="53"/>
      <c r="N825" s="46"/>
      <c r="R825" s="50"/>
      <c r="AB825" s="49" t="str">
        <f t="shared" si="12"/>
        <v xml:space="preserve">0000000000                                                                                                                                                  </v>
      </c>
    </row>
    <row r="826" spans="2:28">
      <c r="B826" s="21"/>
      <c r="D826" s="64"/>
      <c r="E826" s="51"/>
      <c r="H826" s="46"/>
      <c r="I826" s="46"/>
      <c r="J826" s="46"/>
      <c r="K826" s="53"/>
      <c r="N826" s="46"/>
      <c r="R826" s="50"/>
      <c r="AB826" s="49" t="str">
        <f t="shared" si="12"/>
        <v xml:space="preserve">0000000000                                                                                                                                                  </v>
      </c>
    </row>
    <row r="827" spans="2:28">
      <c r="B827" s="21"/>
      <c r="D827" s="64"/>
      <c r="E827" s="51"/>
      <c r="H827" s="46"/>
      <c r="I827" s="46"/>
      <c r="J827" s="46"/>
      <c r="K827" s="53"/>
      <c r="N827" s="46"/>
      <c r="R827" s="50"/>
      <c r="AB827" s="49" t="str">
        <f t="shared" si="12"/>
        <v xml:space="preserve">0000000000                                                                                                                                                  </v>
      </c>
    </row>
    <row r="828" spans="2:28">
      <c r="B828" s="21"/>
      <c r="D828" s="64"/>
      <c r="E828" s="51"/>
      <c r="H828" s="46"/>
      <c r="I828" s="46"/>
      <c r="J828" s="46"/>
      <c r="K828" s="53"/>
      <c r="N828" s="46"/>
      <c r="R828" s="50"/>
      <c r="AB828" s="49" t="str">
        <f t="shared" si="12"/>
        <v xml:space="preserve">0000000000                                                                                                                                                  </v>
      </c>
    </row>
    <row r="829" spans="2:28">
      <c r="B829" s="21"/>
      <c r="D829" s="64"/>
      <c r="E829" s="51"/>
      <c r="H829" s="46"/>
      <c r="I829" s="46"/>
      <c r="J829" s="46"/>
      <c r="K829" s="53"/>
      <c r="N829" s="46"/>
      <c r="R829" s="50"/>
      <c r="AB829" s="49" t="str">
        <f t="shared" si="12"/>
        <v xml:space="preserve">0000000000                                                                                                                                                  </v>
      </c>
    </row>
    <row r="830" spans="2:28">
      <c r="B830" s="21"/>
      <c r="D830" s="64"/>
      <c r="E830" s="51"/>
      <c r="H830" s="46"/>
      <c r="I830" s="46"/>
      <c r="J830" s="46"/>
      <c r="K830" s="53"/>
      <c r="N830" s="46"/>
      <c r="R830" s="50"/>
      <c r="AB830" s="49" t="str">
        <f t="shared" si="12"/>
        <v xml:space="preserve">0000000000                                                                                                                                                  </v>
      </c>
    </row>
    <row r="831" spans="2:28">
      <c r="B831" s="21"/>
      <c r="D831" s="64"/>
      <c r="E831" s="51"/>
      <c r="H831" s="46"/>
      <c r="I831" s="46"/>
      <c r="J831" s="46"/>
      <c r="K831" s="53"/>
      <c r="N831" s="46"/>
      <c r="R831" s="50"/>
      <c r="AB831" s="49" t="str">
        <f t="shared" si="12"/>
        <v xml:space="preserve">0000000000                                                                                                                                                  </v>
      </c>
    </row>
    <row r="832" spans="2:28">
      <c r="B832" s="21"/>
      <c r="D832" s="64"/>
      <c r="E832" s="51"/>
      <c r="H832" s="46"/>
      <c r="I832" s="46"/>
      <c r="J832" s="46"/>
      <c r="K832" s="53"/>
      <c r="N832" s="46"/>
      <c r="R832" s="50"/>
      <c r="AB832" s="49" t="str">
        <f t="shared" si="12"/>
        <v xml:space="preserve">0000000000                                                                                                                                                  </v>
      </c>
    </row>
    <row r="833" spans="2:28">
      <c r="B833" s="21"/>
      <c r="D833" s="64"/>
      <c r="E833" s="51"/>
      <c r="H833" s="46"/>
      <c r="I833" s="46"/>
      <c r="J833" s="46"/>
      <c r="K833" s="53"/>
      <c r="N833" s="46"/>
      <c r="R833" s="50"/>
      <c r="AB833" s="49" t="str">
        <f t="shared" si="12"/>
        <v xml:space="preserve">0000000000                                                                                                                                                  </v>
      </c>
    </row>
    <row r="834" spans="2:28">
      <c r="B834" s="21"/>
      <c r="D834" s="64"/>
      <c r="E834" s="51"/>
      <c r="H834" s="46"/>
      <c r="I834" s="46"/>
      <c r="J834" s="46"/>
      <c r="K834" s="53"/>
      <c r="N834" s="46"/>
      <c r="R834" s="50"/>
      <c r="AB834" s="49" t="str">
        <f t="shared" si="12"/>
        <v xml:space="preserve">0000000000                                                                                                                                                  </v>
      </c>
    </row>
    <row r="835" spans="2:28">
      <c r="B835" s="21"/>
      <c r="D835" s="64"/>
      <c r="E835" s="51"/>
      <c r="H835" s="46"/>
      <c r="I835" s="46"/>
      <c r="J835" s="46"/>
      <c r="K835" s="53"/>
      <c r="N835" s="46"/>
      <c r="R835" s="50"/>
      <c r="AB835" s="49" t="str">
        <f t="shared" si="12"/>
        <v xml:space="preserve">0000000000                                                                                                                                                  </v>
      </c>
    </row>
    <row r="836" spans="2:28">
      <c r="B836" s="21"/>
      <c r="D836" s="64"/>
      <c r="E836" s="51"/>
      <c r="H836" s="46"/>
      <c r="I836" s="46"/>
      <c r="J836" s="46"/>
      <c r="K836" s="53"/>
      <c r="N836" s="46"/>
      <c r="R836" s="50"/>
      <c r="AB836" s="49" t="str">
        <f t="shared" ref="AB836:AB899" si="13">TEXT(A836,"0000000000")&amp;" "&amp;$B$3&amp;$C836&amp;LEFT(" ",4-LEN(C836))&amp;D836&amp;E836&amp;RIGHT("                            ",(30-LEN(E836)))&amp;H836&amp;I836&amp;RIGHT("    ",4-LEN(I836))&amp;J836&amp;RIGHT("    ",4-LEN(J836))&amp;IF(K836=0,"        ",TEXT(K836,"yyyymmdd"))&amp;L836&amp;RIGHT("    ",4-LEN(L836))&amp;M836&amp;RIGHT("    ",5-LEN(M836))&amp;N836&amp;RIGHT("    ",5-LEN(N836))&amp;O836&amp;RIGHT("    ",4-LEN(O836))&amp;P836&amp;RIGHT("          ",(10-LEN(P836)))&amp;Q836&amp;RIGHT("    ",4-LEN(Q836))&amp;R836&amp;RIGHT("          ",10-LEN(R836))&amp;S836&amp;RIGHT("    ",4-LEN(S836))&amp;T836&amp;RIGHT("          ",10-LEN(T836))&amp;U836&amp;RIGHT("    ",4-LEN(U836))&amp;V836&amp;RIGHT("          ",10-LEN(V836))&amp;W836&amp;RIGHT("    ",4-LEN(W836))&amp;X836&amp;RIGHT("          ",10-LEN(X836))&amp;Y836&amp;RIGHT("    ",4-LEN(Y836))&amp;Z836&amp;RIGHT("          ",10-LEN(Z836))&amp;AA836&amp;RIGHT("    ",4-LEN(AA836))</f>
        <v xml:space="preserve">0000000000                                                                                                                                                  </v>
      </c>
    </row>
    <row r="837" spans="2:28">
      <c r="B837" s="21"/>
      <c r="D837" s="64"/>
      <c r="E837" s="51"/>
      <c r="H837" s="46"/>
      <c r="I837" s="46"/>
      <c r="J837" s="46"/>
      <c r="K837" s="53"/>
      <c r="N837" s="46"/>
      <c r="R837" s="50"/>
      <c r="AB837" s="49" t="str">
        <f t="shared" si="13"/>
        <v xml:space="preserve">0000000000                                                                                                                                                  </v>
      </c>
    </row>
    <row r="838" spans="2:28">
      <c r="B838" s="21"/>
      <c r="D838" s="64"/>
      <c r="E838" s="51"/>
      <c r="H838" s="46"/>
      <c r="I838" s="46"/>
      <c r="J838" s="46"/>
      <c r="K838" s="53"/>
      <c r="N838" s="46"/>
      <c r="R838" s="50"/>
      <c r="AB838" s="49" t="str">
        <f t="shared" si="13"/>
        <v xml:space="preserve">0000000000                                                                                                                                                  </v>
      </c>
    </row>
    <row r="839" spans="2:28">
      <c r="B839" s="21"/>
      <c r="D839" s="64"/>
      <c r="E839" s="51"/>
      <c r="H839" s="46"/>
      <c r="I839" s="46"/>
      <c r="J839" s="46"/>
      <c r="K839" s="53"/>
      <c r="N839" s="46"/>
      <c r="R839" s="50"/>
      <c r="AB839" s="49" t="str">
        <f t="shared" si="13"/>
        <v xml:space="preserve">0000000000                                                                                                                                                  </v>
      </c>
    </row>
    <row r="840" spans="2:28">
      <c r="B840" s="21"/>
      <c r="D840" s="64"/>
      <c r="E840" s="51"/>
      <c r="H840" s="46"/>
      <c r="I840" s="46"/>
      <c r="J840" s="46"/>
      <c r="K840" s="53"/>
      <c r="N840" s="46"/>
      <c r="R840" s="50"/>
      <c r="AB840" s="49" t="str">
        <f t="shared" si="13"/>
        <v xml:space="preserve">0000000000                                                                                                                                                  </v>
      </c>
    </row>
    <row r="841" spans="2:28">
      <c r="B841" s="21"/>
      <c r="D841" s="64"/>
      <c r="E841" s="51"/>
      <c r="H841" s="46"/>
      <c r="I841" s="46"/>
      <c r="J841" s="46"/>
      <c r="K841" s="53"/>
      <c r="N841" s="46"/>
      <c r="R841" s="50"/>
      <c r="AB841" s="49" t="str">
        <f t="shared" si="13"/>
        <v xml:space="preserve">0000000000                                                                                                                                                  </v>
      </c>
    </row>
    <row r="842" spans="2:28">
      <c r="B842" s="21"/>
      <c r="D842" s="64"/>
      <c r="E842" s="51"/>
      <c r="H842" s="46"/>
      <c r="I842" s="46"/>
      <c r="J842" s="46"/>
      <c r="K842" s="53"/>
      <c r="N842" s="46"/>
      <c r="R842" s="50"/>
      <c r="AB842" s="49" t="str">
        <f t="shared" si="13"/>
        <v xml:space="preserve">0000000000                                                                                                                                                  </v>
      </c>
    </row>
    <row r="843" spans="2:28">
      <c r="B843" s="21"/>
      <c r="D843" s="64"/>
      <c r="E843" s="51"/>
      <c r="H843" s="46"/>
      <c r="I843" s="46"/>
      <c r="J843" s="46"/>
      <c r="K843" s="53"/>
      <c r="N843" s="46"/>
      <c r="R843" s="50"/>
      <c r="AB843" s="49" t="str">
        <f t="shared" si="13"/>
        <v xml:space="preserve">0000000000                                                                                                                                                  </v>
      </c>
    </row>
    <row r="844" spans="2:28">
      <c r="B844" s="21"/>
      <c r="D844" s="64"/>
      <c r="E844" s="51"/>
      <c r="H844" s="46"/>
      <c r="I844" s="46"/>
      <c r="J844" s="46"/>
      <c r="K844" s="53"/>
      <c r="N844" s="46"/>
      <c r="R844" s="50"/>
      <c r="AB844" s="49" t="str">
        <f t="shared" si="13"/>
        <v xml:space="preserve">0000000000                                                                                                                                                  </v>
      </c>
    </row>
    <row r="845" spans="2:28">
      <c r="B845" s="21"/>
      <c r="D845" s="64"/>
      <c r="E845" s="51"/>
      <c r="H845" s="46"/>
      <c r="I845" s="46"/>
      <c r="J845" s="46"/>
      <c r="K845" s="53"/>
      <c r="N845" s="46"/>
      <c r="R845" s="50"/>
      <c r="AB845" s="49" t="str">
        <f t="shared" si="13"/>
        <v xml:space="preserve">0000000000                                                                                                                                                  </v>
      </c>
    </row>
    <row r="846" spans="2:28">
      <c r="B846" s="21"/>
      <c r="D846" s="64"/>
      <c r="E846" s="51"/>
      <c r="H846" s="46"/>
      <c r="I846" s="46"/>
      <c r="J846" s="46"/>
      <c r="K846" s="53"/>
      <c r="N846" s="46"/>
      <c r="R846" s="50"/>
      <c r="AB846" s="49" t="str">
        <f t="shared" si="13"/>
        <v xml:space="preserve">0000000000                                                                                                                                                  </v>
      </c>
    </row>
    <row r="847" spans="2:28">
      <c r="B847" s="21"/>
      <c r="D847" s="64"/>
      <c r="E847" s="51"/>
      <c r="H847" s="46"/>
      <c r="I847" s="46"/>
      <c r="J847" s="46"/>
      <c r="K847" s="53"/>
      <c r="N847" s="46"/>
      <c r="R847" s="50"/>
      <c r="AB847" s="49" t="str">
        <f t="shared" si="13"/>
        <v xml:space="preserve">0000000000                                                                                                                                                  </v>
      </c>
    </row>
    <row r="848" spans="2:28">
      <c r="B848" s="21"/>
      <c r="D848" s="64"/>
      <c r="E848" s="51"/>
      <c r="H848" s="46"/>
      <c r="I848" s="46"/>
      <c r="J848" s="46"/>
      <c r="K848" s="53"/>
      <c r="N848" s="46"/>
      <c r="R848" s="50"/>
      <c r="AB848" s="49" t="str">
        <f t="shared" si="13"/>
        <v xml:space="preserve">0000000000                                                                                                                                                  </v>
      </c>
    </row>
    <row r="849" spans="2:28">
      <c r="B849" s="21"/>
      <c r="D849" s="64"/>
      <c r="E849" s="51"/>
      <c r="H849" s="46"/>
      <c r="I849" s="46"/>
      <c r="J849" s="46"/>
      <c r="K849" s="53"/>
      <c r="N849" s="46"/>
      <c r="R849" s="50"/>
      <c r="AB849" s="49" t="str">
        <f t="shared" si="13"/>
        <v xml:space="preserve">0000000000                                                                                                                                                  </v>
      </c>
    </row>
    <row r="850" spans="2:28">
      <c r="B850" s="21"/>
      <c r="D850" s="64"/>
      <c r="E850" s="51"/>
      <c r="H850" s="46"/>
      <c r="I850" s="46"/>
      <c r="J850" s="46"/>
      <c r="K850" s="53"/>
      <c r="N850" s="46"/>
      <c r="R850" s="50"/>
      <c r="AB850" s="49" t="str">
        <f t="shared" si="13"/>
        <v xml:space="preserve">0000000000                                                                                                                                                  </v>
      </c>
    </row>
    <row r="851" spans="2:28">
      <c r="B851" s="21"/>
      <c r="D851" s="64"/>
      <c r="E851" s="51"/>
      <c r="H851" s="46"/>
      <c r="I851" s="46"/>
      <c r="J851" s="46"/>
      <c r="K851" s="53"/>
      <c r="N851" s="46"/>
      <c r="R851" s="50"/>
      <c r="AB851" s="49" t="str">
        <f t="shared" si="13"/>
        <v xml:space="preserve">0000000000                                                                                                                                                  </v>
      </c>
    </row>
    <row r="852" spans="2:28">
      <c r="B852" s="21"/>
      <c r="D852" s="64"/>
      <c r="E852" s="51"/>
      <c r="H852" s="46"/>
      <c r="I852" s="46"/>
      <c r="J852" s="46"/>
      <c r="K852" s="53"/>
      <c r="N852" s="46"/>
      <c r="R852" s="50"/>
      <c r="AB852" s="49" t="str">
        <f t="shared" si="13"/>
        <v xml:space="preserve">0000000000                                                                                                                                                  </v>
      </c>
    </row>
    <row r="853" spans="2:28">
      <c r="B853" s="21"/>
      <c r="D853" s="64"/>
      <c r="E853" s="51"/>
      <c r="H853" s="46"/>
      <c r="I853" s="46"/>
      <c r="J853" s="46"/>
      <c r="K853" s="53"/>
      <c r="N853" s="46"/>
      <c r="R853" s="50"/>
      <c r="AB853" s="49" t="str">
        <f t="shared" si="13"/>
        <v xml:space="preserve">0000000000                                                                                                                                                  </v>
      </c>
    </row>
    <row r="854" spans="2:28">
      <c r="B854" s="21"/>
      <c r="D854" s="64"/>
      <c r="E854" s="51"/>
      <c r="H854" s="46"/>
      <c r="I854" s="46"/>
      <c r="J854" s="46"/>
      <c r="K854" s="53"/>
      <c r="N854" s="46"/>
      <c r="R854" s="50"/>
      <c r="AB854" s="49" t="str">
        <f t="shared" si="13"/>
        <v xml:space="preserve">0000000000                                                                                                                                                  </v>
      </c>
    </row>
    <row r="855" spans="2:28">
      <c r="B855" s="21"/>
      <c r="D855" s="64"/>
      <c r="E855" s="51"/>
      <c r="H855" s="46"/>
      <c r="I855" s="46"/>
      <c r="J855" s="46"/>
      <c r="K855" s="53"/>
      <c r="N855" s="46"/>
      <c r="R855" s="50"/>
      <c r="AB855" s="49" t="str">
        <f t="shared" si="13"/>
        <v xml:space="preserve">0000000000                                                                                                                                                  </v>
      </c>
    </row>
    <row r="856" spans="2:28">
      <c r="B856" s="21"/>
      <c r="D856" s="64"/>
      <c r="E856" s="51"/>
      <c r="H856" s="46"/>
      <c r="I856" s="46"/>
      <c r="J856" s="46"/>
      <c r="K856" s="53"/>
      <c r="N856" s="46"/>
      <c r="R856" s="50"/>
      <c r="AB856" s="49" t="str">
        <f t="shared" si="13"/>
        <v xml:space="preserve">0000000000                                                                                                                                                  </v>
      </c>
    </row>
    <row r="857" spans="2:28">
      <c r="B857" s="21"/>
      <c r="D857" s="64"/>
      <c r="E857" s="51"/>
      <c r="H857" s="46"/>
      <c r="I857" s="46"/>
      <c r="J857" s="46"/>
      <c r="K857" s="53"/>
      <c r="N857" s="46"/>
      <c r="R857" s="50"/>
      <c r="AB857" s="49" t="str">
        <f t="shared" si="13"/>
        <v xml:space="preserve">0000000000                                                                                                                                                  </v>
      </c>
    </row>
    <row r="858" spans="2:28">
      <c r="B858" s="21"/>
      <c r="D858" s="64"/>
      <c r="E858" s="51"/>
      <c r="H858" s="46"/>
      <c r="I858" s="46"/>
      <c r="J858" s="46"/>
      <c r="K858" s="53"/>
      <c r="N858" s="46"/>
      <c r="R858" s="50"/>
      <c r="AB858" s="49" t="str">
        <f t="shared" si="13"/>
        <v xml:space="preserve">0000000000                                                                                                                                                  </v>
      </c>
    </row>
    <row r="859" spans="2:28">
      <c r="B859" s="21"/>
      <c r="D859" s="64"/>
      <c r="E859" s="51"/>
      <c r="H859" s="46"/>
      <c r="I859" s="46"/>
      <c r="J859" s="46"/>
      <c r="K859" s="53"/>
      <c r="N859" s="46"/>
      <c r="R859" s="50"/>
      <c r="AB859" s="49" t="str">
        <f t="shared" si="13"/>
        <v xml:space="preserve">0000000000                                                                                                                                                  </v>
      </c>
    </row>
    <row r="860" spans="2:28">
      <c r="B860" s="21"/>
      <c r="D860" s="64"/>
      <c r="E860" s="51"/>
      <c r="H860" s="46"/>
      <c r="I860" s="46"/>
      <c r="J860" s="46"/>
      <c r="K860" s="53"/>
      <c r="N860" s="46"/>
      <c r="R860" s="50"/>
      <c r="AB860" s="49" t="str">
        <f t="shared" si="13"/>
        <v xml:space="preserve">0000000000                                                                                                                                                  </v>
      </c>
    </row>
    <row r="861" spans="2:28">
      <c r="B861" s="21"/>
      <c r="D861" s="64"/>
      <c r="E861" s="51"/>
      <c r="H861" s="46"/>
      <c r="I861" s="46"/>
      <c r="J861" s="46"/>
      <c r="K861" s="53"/>
      <c r="N861" s="46"/>
      <c r="R861" s="50"/>
      <c r="AB861" s="49" t="str">
        <f t="shared" si="13"/>
        <v xml:space="preserve">0000000000                                                                                                                                                  </v>
      </c>
    </row>
    <row r="862" spans="2:28">
      <c r="B862" s="21"/>
      <c r="D862" s="64"/>
      <c r="E862" s="51"/>
      <c r="H862" s="46"/>
      <c r="I862" s="46"/>
      <c r="J862" s="46"/>
      <c r="K862" s="53"/>
      <c r="N862" s="46"/>
      <c r="R862" s="50"/>
      <c r="AB862" s="49" t="str">
        <f t="shared" si="13"/>
        <v xml:space="preserve">0000000000                                                                                                                                                  </v>
      </c>
    </row>
    <row r="863" spans="2:28">
      <c r="B863" s="21"/>
      <c r="D863" s="64"/>
      <c r="E863" s="51"/>
      <c r="H863" s="46"/>
      <c r="I863" s="46"/>
      <c r="J863" s="46"/>
      <c r="K863" s="53"/>
      <c r="N863" s="46"/>
      <c r="R863" s="50"/>
      <c r="AB863" s="49" t="str">
        <f t="shared" si="13"/>
        <v xml:space="preserve">0000000000                                                                                                                                                  </v>
      </c>
    </row>
    <row r="864" spans="2:28">
      <c r="B864" s="21"/>
      <c r="D864" s="64"/>
      <c r="E864" s="51"/>
      <c r="H864" s="46"/>
      <c r="I864" s="46"/>
      <c r="J864" s="46"/>
      <c r="K864" s="53"/>
      <c r="N864" s="46"/>
      <c r="R864" s="50"/>
      <c r="AB864" s="49" t="str">
        <f t="shared" si="13"/>
        <v xml:space="preserve">0000000000                                                                                                                                                  </v>
      </c>
    </row>
    <row r="865" spans="2:28">
      <c r="B865" s="21"/>
      <c r="D865" s="64"/>
      <c r="E865" s="51"/>
      <c r="H865" s="46"/>
      <c r="I865" s="46"/>
      <c r="J865" s="46"/>
      <c r="K865" s="53"/>
      <c r="N865" s="46"/>
      <c r="R865" s="50"/>
      <c r="AB865" s="49" t="str">
        <f t="shared" si="13"/>
        <v xml:space="preserve">0000000000                                                                                                                                                  </v>
      </c>
    </row>
    <row r="866" spans="2:28">
      <c r="B866" s="21"/>
      <c r="D866" s="64"/>
      <c r="E866" s="51"/>
      <c r="H866" s="46"/>
      <c r="I866" s="46"/>
      <c r="J866" s="46"/>
      <c r="K866" s="53"/>
      <c r="N866" s="46"/>
      <c r="R866" s="50"/>
      <c r="AB866" s="49" t="str">
        <f t="shared" si="13"/>
        <v xml:space="preserve">0000000000                                                                                                                                                  </v>
      </c>
    </row>
    <row r="867" spans="2:28">
      <c r="B867" s="21"/>
      <c r="D867" s="64"/>
      <c r="E867" s="51"/>
      <c r="H867" s="46"/>
      <c r="I867" s="46"/>
      <c r="J867" s="46"/>
      <c r="K867" s="53"/>
      <c r="N867" s="46"/>
      <c r="R867" s="50"/>
      <c r="AB867" s="49" t="str">
        <f t="shared" si="13"/>
        <v xml:space="preserve">0000000000                                                                                                                                                  </v>
      </c>
    </row>
    <row r="868" spans="2:28">
      <c r="B868" s="21"/>
      <c r="D868" s="64"/>
      <c r="E868" s="51"/>
      <c r="H868" s="46"/>
      <c r="I868" s="46"/>
      <c r="J868" s="46"/>
      <c r="K868" s="53"/>
      <c r="N868" s="46"/>
      <c r="R868" s="50"/>
      <c r="AB868" s="49" t="str">
        <f t="shared" si="13"/>
        <v xml:space="preserve">0000000000                                                                                                                                                  </v>
      </c>
    </row>
    <row r="869" spans="2:28">
      <c r="B869" s="21"/>
      <c r="D869" s="64"/>
      <c r="E869" s="51"/>
      <c r="H869" s="46"/>
      <c r="I869" s="46"/>
      <c r="J869" s="46"/>
      <c r="K869" s="53"/>
      <c r="N869" s="46"/>
      <c r="R869" s="50"/>
      <c r="AB869" s="49" t="str">
        <f t="shared" si="13"/>
        <v xml:space="preserve">0000000000                                                                                                                                                  </v>
      </c>
    </row>
    <row r="870" spans="2:28">
      <c r="B870" s="21"/>
      <c r="D870" s="64"/>
      <c r="E870" s="51"/>
      <c r="H870" s="46"/>
      <c r="I870" s="46"/>
      <c r="J870" s="46"/>
      <c r="K870" s="53"/>
      <c r="N870" s="46"/>
      <c r="R870" s="50"/>
      <c r="AB870" s="49" t="str">
        <f t="shared" si="13"/>
        <v xml:space="preserve">0000000000                                                                                                                                                  </v>
      </c>
    </row>
    <row r="871" spans="2:28">
      <c r="B871" s="21"/>
      <c r="D871" s="64"/>
      <c r="E871" s="51"/>
      <c r="H871" s="46"/>
      <c r="I871" s="46"/>
      <c r="J871" s="46"/>
      <c r="K871" s="53"/>
      <c r="N871" s="46"/>
      <c r="R871" s="50"/>
      <c r="AB871" s="49" t="str">
        <f t="shared" si="13"/>
        <v xml:space="preserve">0000000000                                                                                                                                                  </v>
      </c>
    </row>
    <row r="872" spans="2:28">
      <c r="B872" s="21"/>
      <c r="D872" s="64"/>
      <c r="E872" s="51"/>
      <c r="H872" s="46"/>
      <c r="I872" s="46"/>
      <c r="J872" s="46"/>
      <c r="K872" s="53"/>
      <c r="N872" s="46"/>
      <c r="R872" s="50"/>
      <c r="AB872" s="49" t="str">
        <f t="shared" si="13"/>
        <v xml:space="preserve">0000000000                                                                                                                                                  </v>
      </c>
    </row>
    <row r="873" spans="2:28">
      <c r="B873" s="21"/>
      <c r="D873" s="64"/>
      <c r="E873" s="51"/>
      <c r="H873" s="46"/>
      <c r="I873" s="46"/>
      <c r="J873" s="46"/>
      <c r="K873" s="53"/>
      <c r="N873" s="46"/>
      <c r="R873" s="50"/>
      <c r="AB873" s="49" t="str">
        <f t="shared" si="13"/>
        <v xml:space="preserve">0000000000                                                                                                                                                  </v>
      </c>
    </row>
    <row r="874" spans="2:28">
      <c r="B874" s="21"/>
      <c r="D874" s="64"/>
      <c r="E874" s="51"/>
      <c r="H874" s="46"/>
      <c r="I874" s="46"/>
      <c r="J874" s="46"/>
      <c r="K874" s="53"/>
      <c r="N874" s="46"/>
      <c r="R874" s="50"/>
      <c r="AB874" s="49" t="str">
        <f t="shared" si="13"/>
        <v xml:space="preserve">0000000000                                                                                                                                                  </v>
      </c>
    </row>
    <row r="875" spans="2:28">
      <c r="B875" s="21"/>
      <c r="D875" s="64"/>
      <c r="E875" s="51"/>
      <c r="H875" s="46"/>
      <c r="I875" s="46"/>
      <c r="J875" s="46"/>
      <c r="K875" s="53"/>
      <c r="N875" s="46"/>
      <c r="R875" s="50"/>
      <c r="AB875" s="49" t="str">
        <f t="shared" si="13"/>
        <v xml:space="preserve">0000000000                                                                                                                                                  </v>
      </c>
    </row>
    <row r="876" spans="2:28">
      <c r="B876" s="21"/>
      <c r="D876" s="64"/>
      <c r="E876" s="51"/>
      <c r="H876" s="46"/>
      <c r="I876" s="46"/>
      <c r="J876" s="46"/>
      <c r="K876" s="53"/>
      <c r="N876" s="46"/>
      <c r="R876" s="50"/>
      <c r="AB876" s="49" t="str">
        <f t="shared" si="13"/>
        <v xml:space="preserve">0000000000                                                                                                                                                  </v>
      </c>
    </row>
    <row r="877" spans="2:28">
      <c r="B877" s="21"/>
      <c r="D877" s="64"/>
      <c r="E877" s="51"/>
      <c r="H877" s="46"/>
      <c r="I877" s="46"/>
      <c r="J877" s="46"/>
      <c r="K877" s="53"/>
      <c r="N877" s="46"/>
      <c r="R877" s="50"/>
      <c r="AB877" s="49" t="str">
        <f t="shared" si="13"/>
        <v xml:space="preserve">0000000000                                                                                                                                                  </v>
      </c>
    </row>
    <row r="878" spans="2:28">
      <c r="B878" s="21"/>
      <c r="D878" s="64"/>
      <c r="E878" s="51"/>
      <c r="H878" s="46"/>
      <c r="I878" s="46"/>
      <c r="J878" s="46"/>
      <c r="K878" s="53"/>
      <c r="N878" s="46"/>
      <c r="R878" s="50"/>
      <c r="AB878" s="49" t="str">
        <f t="shared" si="13"/>
        <v xml:space="preserve">0000000000                                                                                                                                                  </v>
      </c>
    </row>
    <row r="879" spans="2:28">
      <c r="B879" s="21"/>
      <c r="D879" s="64"/>
      <c r="E879" s="51"/>
      <c r="H879" s="46"/>
      <c r="I879" s="46"/>
      <c r="J879" s="46"/>
      <c r="K879" s="53"/>
      <c r="N879" s="46"/>
      <c r="R879" s="50"/>
      <c r="AB879" s="49" t="str">
        <f t="shared" si="13"/>
        <v xml:space="preserve">0000000000                                                                                                                                                  </v>
      </c>
    </row>
    <row r="880" spans="2:28">
      <c r="B880" s="21"/>
      <c r="D880" s="64"/>
      <c r="E880" s="51"/>
      <c r="H880" s="46"/>
      <c r="I880" s="46"/>
      <c r="J880" s="46"/>
      <c r="K880" s="53"/>
      <c r="N880" s="46"/>
      <c r="R880" s="50"/>
      <c r="AB880" s="49" t="str">
        <f t="shared" si="13"/>
        <v xml:space="preserve">0000000000                                                                                                                                                  </v>
      </c>
    </row>
    <row r="881" spans="2:28">
      <c r="B881" s="21"/>
      <c r="D881" s="64"/>
      <c r="E881" s="51"/>
      <c r="H881" s="46"/>
      <c r="I881" s="46"/>
      <c r="J881" s="46"/>
      <c r="K881" s="53"/>
      <c r="N881" s="46"/>
      <c r="R881" s="50"/>
      <c r="AB881" s="49" t="str">
        <f t="shared" si="13"/>
        <v xml:space="preserve">0000000000                                                                                                                                                  </v>
      </c>
    </row>
    <row r="882" spans="2:28">
      <c r="B882" s="21"/>
      <c r="D882" s="64"/>
      <c r="E882" s="51"/>
      <c r="H882" s="46"/>
      <c r="I882" s="46"/>
      <c r="J882" s="46"/>
      <c r="K882" s="53"/>
      <c r="N882" s="46"/>
      <c r="R882" s="50"/>
      <c r="AB882" s="49" t="str">
        <f t="shared" si="13"/>
        <v xml:space="preserve">0000000000                                                                                                                                                  </v>
      </c>
    </row>
    <row r="883" spans="2:28">
      <c r="B883" s="21"/>
      <c r="D883" s="64"/>
      <c r="E883" s="51"/>
      <c r="H883" s="46"/>
      <c r="I883" s="46"/>
      <c r="J883" s="46"/>
      <c r="K883" s="53"/>
      <c r="N883" s="46"/>
      <c r="R883" s="50"/>
      <c r="AB883" s="49" t="str">
        <f t="shared" si="13"/>
        <v xml:space="preserve">0000000000                                                                                                                                                  </v>
      </c>
    </row>
    <row r="884" spans="2:28">
      <c r="B884" s="21"/>
      <c r="D884" s="64"/>
      <c r="E884" s="51"/>
      <c r="H884" s="46"/>
      <c r="I884" s="46"/>
      <c r="J884" s="46"/>
      <c r="K884" s="53"/>
      <c r="N884" s="46"/>
      <c r="R884" s="50"/>
      <c r="AB884" s="49" t="str">
        <f t="shared" si="13"/>
        <v xml:space="preserve">0000000000                                                                                                                                                  </v>
      </c>
    </row>
    <row r="885" spans="2:28">
      <c r="B885" s="21"/>
      <c r="D885" s="64"/>
      <c r="E885" s="51"/>
      <c r="H885" s="46"/>
      <c r="I885" s="46"/>
      <c r="J885" s="46"/>
      <c r="K885" s="53"/>
      <c r="N885" s="46"/>
      <c r="R885" s="50"/>
      <c r="AB885" s="49" t="str">
        <f t="shared" si="13"/>
        <v xml:space="preserve">0000000000                                                                                                                                                  </v>
      </c>
    </row>
    <row r="886" spans="2:28">
      <c r="B886" s="21"/>
      <c r="D886" s="64"/>
      <c r="E886" s="51"/>
      <c r="H886" s="46"/>
      <c r="I886" s="46"/>
      <c r="J886" s="46"/>
      <c r="K886" s="53"/>
      <c r="N886" s="46"/>
      <c r="R886" s="50"/>
      <c r="AB886" s="49" t="str">
        <f t="shared" si="13"/>
        <v xml:space="preserve">0000000000                                                                                                                                                  </v>
      </c>
    </row>
    <row r="887" spans="2:28">
      <c r="B887" s="21"/>
      <c r="D887" s="64"/>
      <c r="E887" s="51"/>
      <c r="H887" s="46"/>
      <c r="I887" s="46"/>
      <c r="J887" s="46"/>
      <c r="K887" s="53"/>
      <c r="N887" s="46"/>
      <c r="R887" s="50"/>
      <c r="AB887" s="49" t="str">
        <f t="shared" si="13"/>
        <v xml:space="preserve">0000000000                                                                                                                                                  </v>
      </c>
    </row>
    <row r="888" spans="2:28">
      <c r="B888" s="21"/>
      <c r="D888" s="64"/>
      <c r="E888" s="51"/>
      <c r="H888" s="46"/>
      <c r="I888" s="46"/>
      <c r="J888" s="46"/>
      <c r="K888" s="53"/>
      <c r="N888" s="46"/>
      <c r="R888" s="50"/>
      <c r="AB888" s="49" t="str">
        <f t="shared" si="13"/>
        <v xml:space="preserve">0000000000                                                                                                                                                  </v>
      </c>
    </row>
    <row r="889" spans="2:28">
      <c r="B889" s="21"/>
      <c r="D889" s="64"/>
      <c r="E889" s="51"/>
      <c r="H889" s="46"/>
      <c r="I889" s="46"/>
      <c r="J889" s="46"/>
      <c r="K889" s="53"/>
      <c r="N889" s="46"/>
      <c r="R889" s="50"/>
      <c r="AB889" s="49" t="str">
        <f t="shared" si="13"/>
        <v xml:space="preserve">0000000000                                                                                                                                                  </v>
      </c>
    </row>
    <row r="890" spans="2:28">
      <c r="B890" s="21"/>
      <c r="D890" s="64"/>
      <c r="E890" s="51"/>
      <c r="H890" s="46"/>
      <c r="I890" s="46"/>
      <c r="J890" s="46"/>
      <c r="K890" s="53"/>
      <c r="N890" s="46"/>
      <c r="R890" s="50"/>
      <c r="AB890" s="49" t="str">
        <f t="shared" si="13"/>
        <v xml:space="preserve">0000000000                                                                                                                                                  </v>
      </c>
    </row>
    <row r="891" spans="2:28">
      <c r="B891" s="21"/>
      <c r="D891" s="64"/>
      <c r="E891" s="51"/>
      <c r="H891" s="46"/>
      <c r="I891" s="46"/>
      <c r="J891" s="46"/>
      <c r="K891" s="53"/>
      <c r="N891" s="46"/>
      <c r="R891" s="50"/>
      <c r="AB891" s="49" t="str">
        <f t="shared" si="13"/>
        <v xml:space="preserve">0000000000                                                                                                                                                  </v>
      </c>
    </row>
    <row r="892" spans="2:28">
      <c r="B892" s="21"/>
      <c r="D892" s="64"/>
      <c r="E892" s="51"/>
      <c r="H892" s="46"/>
      <c r="I892" s="46"/>
      <c r="J892" s="46"/>
      <c r="K892" s="53"/>
      <c r="N892" s="46"/>
      <c r="R892" s="50"/>
      <c r="AB892" s="49" t="str">
        <f t="shared" si="13"/>
        <v xml:space="preserve">0000000000                                                                                                                                                  </v>
      </c>
    </row>
    <row r="893" spans="2:28">
      <c r="B893" s="21"/>
      <c r="D893" s="64"/>
      <c r="E893" s="51"/>
      <c r="H893" s="46"/>
      <c r="I893" s="46"/>
      <c r="J893" s="46"/>
      <c r="K893" s="53"/>
      <c r="N893" s="46"/>
      <c r="R893" s="50"/>
      <c r="AB893" s="49" t="str">
        <f t="shared" si="13"/>
        <v xml:space="preserve">0000000000                                                                                                                                                  </v>
      </c>
    </row>
    <row r="894" spans="2:28">
      <c r="B894" s="21"/>
      <c r="D894" s="64"/>
      <c r="E894" s="51"/>
      <c r="H894" s="46"/>
      <c r="I894" s="46"/>
      <c r="J894" s="46"/>
      <c r="K894" s="53"/>
      <c r="N894" s="46"/>
      <c r="R894" s="50"/>
      <c r="AB894" s="49" t="str">
        <f t="shared" si="13"/>
        <v xml:space="preserve">0000000000                                                                                                                                                  </v>
      </c>
    </row>
    <row r="895" spans="2:28">
      <c r="B895" s="21"/>
      <c r="D895" s="64"/>
      <c r="E895" s="51"/>
      <c r="H895" s="46"/>
      <c r="I895" s="46"/>
      <c r="J895" s="46"/>
      <c r="K895" s="53"/>
      <c r="N895" s="46"/>
      <c r="R895" s="50"/>
      <c r="AB895" s="49" t="str">
        <f t="shared" si="13"/>
        <v xml:space="preserve">0000000000                                                                                                                                                  </v>
      </c>
    </row>
    <row r="896" spans="2:28">
      <c r="B896" s="21"/>
      <c r="D896" s="64"/>
      <c r="E896" s="51"/>
      <c r="H896" s="46"/>
      <c r="I896" s="46"/>
      <c r="J896" s="46"/>
      <c r="K896" s="53"/>
      <c r="N896" s="46"/>
      <c r="R896" s="50"/>
      <c r="AB896" s="49" t="str">
        <f t="shared" si="13"/>
        <v xml:space="preserve">0000000000                                                                                                                                                  </v>
      </c>
    </row>
    <row r="897" spans="2:28">
      <c r="B897" s="21"/>
      <c r="D897" s="64"/>
      <c r="E897" s="51"/>
      <c r="H897" s="46"/>
      <c r="I897" s="46"/>
      <c r="J897" s="46"/>
      <c r="K897" s="53"/>
      <c r="N897" s="46"/>
      <c r="R897" s="50"/>
      <c r="AB897" s="49" t="str">
        <f t="shared" si="13"/>
        <v xml:space="preserve">0000000000                                                                                                                                                  </v>
      </c>
    </row>
    <row r="898" spans="2:28">
      <c r="B898" s="21"/>
      <c r="D898" s="64"/>
      <c r="E898" s="51"/>
      <c r="H898" s="46"/>
      <c r="I898" s="46"/>
      <c r="J898" s="46"/>
      <c r="K898" s="53"/>
      <c r="N898" s="46"/>
      <c r="R898" s="50"/>
      <c r="AB898" s="49" t="str">
        <f t="shared" si="13"/>
        <v xml:space="preserve">0000000000                                                                                                                                                  </v>
      </c>
    </row>
    <row r="899" spans="2:28">
      <c r="B899" s="21"/>
      <c r="D899" s="64"/>
      <c r="E899" s="51"/>
      <c r="H899" s="46"/>
      <c r="I899" s="46"/>
      <c r="J899" s="46"/>
      <c r="K899" s="53"/>
      <c r="N899" s="46"/>
      <c r="R899" s="50"/>
      <c r="AB899" s="49" t="str">
        <f t="shared" si="13"/>
        <v xml:space="preserve">0000000000                                                                                                                                                  </v>
      </c>
    </row>
    <row r="900" spans="2:28">
      <c r="B900" s="21"/>
      <c r="D900" s="64"/>
      <c r="E900" s="51"/>
      <c r="H900" s="46"/>
      <c r="I900" s="46"/>
      <c r="J900" s="46"/>
      <c r="K900" s="53"/>
      <c r="N900" s="46"/>
      <c r="R900" s="50"/>
      <c r="AB900" s="49" t="str">
        <f t="shared" ref="AB900:AB963" si="14">TEXT(A900,"0000000000")&amp;" "&amp;$B$3&amp;$C900&amp;LEFT(" ",4-LEN(C900))&amp;D900&amp;E900&amp;RIGHT("                            ",(30-LEN(E900)))&amp;H900&amp;I900&amp;RIGHT("    ",4-LEN(I900))&amp;J900&amp;RIGHT("    ",4-LEN(J900))&amp;IF(K900=0,"        ",TEXT(K900,"yyyymmdd"))&amp;L900&amp;RIGHT("    ",4-LEN(L900))&amp;M900&amp;RIGHT("    ",5-LEN(M900))&amp;N900&amp;RIGHT("    ",5-LEN(N900))&amp;O900&amp;RIGHT("    ",4-LEN(O900))&amp;P900&amp;RIGHT("          ",(10-LEN(P900)))&amp;Q900&amp;RIGHT("    ",4-LEN(Q900))&amp;R900&amp;RIGHT("          ",10-LEN(R900))&amp;S900&amp;RIGHT("    ",4-LEN(S900))&amp;T900&amp;RIGHT("          ",10-LEN(T900))&amp;U900&amp;RIGHT("    ",4-LEN(U900))&amp;V900&amp;RIGHT("          ",10-LEN(V900))&amp;W900&amp;RIGHT("    ",4-LEN(W900))&amp;X900&amp;RIGHT("          ",10-LEN(X900))&amp;Y900&amp;RIGHT("    ",4-LEN(Y900))&amp;Z900&amp;RIGHT("          ",10-LEN(Z900))&amp;AA900&amp;RIGHT("    ",4-LEN(AA900))</f>
        <v xml:space="preserve">0000000000                                                                                                                                                  </v>
      </c>
    </row>
    <row r="901" spans="2:28">
      <c r="B901" s="21"/>
      <c r="D901" s="64"/>
      <c r="E901" s="51"/>
      <c r="H901" s="46"/>
      <c r="I901" s="46"/>
      <c r="J901" s="46"/>
      <c r="K901" s="53"/>
      <c r="N901" s="46"/>
      <c r="R901" s="50"/>
      <c r="AB901" s="49" t="str">
        <f t="shared" si="14"/>
        <v xml:space="preserve">0000000000                                                                                                                                                  </v>
      </c>
    </row>
    <row r="902" spans="2:28">
      <c r="B902" s="21"/>
      <c r="D902" s="64"/>
      <c r="E902" s="51"/>
      <c r="H902" s="46"/>
      <c r="I902" s="46"/>
      <c r="J902" s="46"/>
      <c r="K902" s="53"/>
      <c r="N902" s="46"/>
      <c r="R902" s="50"/>
      <c r="AB902" s="49" t="str">
        <f t="shared" si="14"/>
        <v xml:space="preserve">0000000000                                                                                                                                                  </v>
      </c>
    </row>
    <row r="903" spans="2:28">
      <c r="B903" s="21"/>
      <c r="D903" s="64"/>
      <c r="E903" s="51"/>
      <c r="H903" s="46"/>
      <c r="I903" s="46"/>
      <c r="J903" s="46"/>
      <c r="K903" s="53"/>
      <c r="N903" s="46"/>
      <c r="R903" s="50"/>
      <c r="AB903" s="49" t="str">
        <f t="shared" si="14"/>
        <v xml:space="preserve">0000000000                                                                                                                                                  </v>
      </c>
    </row>
    <row r="904" spans="2:28">
      <c r="B904" s="21"/>
      <c r="D904" s="64"/>
      <c r="E904" s="51"/>
      <c r="H904" s="46"/>
      <c r="I904" s="46"/>
      <c r="J904" s="46"/>
      <c r="K904" s="53"/>
      <c r="N904" s="46"/>
      <c r="R904" s="50"/>
      <c r="AB904" s="49" t="str">
        <f t="shared" si="14"/>
        <v xml:space="preserve">0000000000                                                                                                                                                  </v>
      </c>
    </row>
    <row r="905" spans="2:28">
      <c r="B905" s="21"/>
      <c r="D905" s="64"/>
      <c r="E905" s="51"/>
      <c r="H905" s="46"/>
      <c r="I905" s="46"/>
      <c r="J905" s="46"/>
      <c r="K905" s="53"/>
      <c r="N905" s="46"/>
      <c r="R905" s="50"/>
      <c r="AB905" s="49" t="str">
        <f t="shared" si="14"/>
        <v xml:space="preserve">0000000000                                                                                                                                                  </v>
      </c>
    </row>
    <row r="906" spans="2:28">
      <c r="B906" s="21"/>
      <c r="D906" s="64"/>
      <c r="E906" s="51"/>
      <c r="H906" s="46"/>
      <c r="I906" s="46"/>
      <c r="J906" s="46"/>
      <c r="K906" s="53"/>
      <c r="N906" s="46"/>
      <c r="R906" s="50"/>
      <c r="AB906" s="49" t="str">
        <f t="shared" si="14"/>
        <v xml:space="preserve">0000000000                                                                                                                                                  </v>
      </c>
    </row>
    <row r="907" spans="2:28">
      <c r="B907" s="21"/>
      <c r="D907" s="64"/>
      <c r="E907" s="51"/>
      <c r="H907" s="46"/>
      <c r="I907" s="46"/>
      <c r="J907" s="46"/>
      <c r="K907" s="53"/>
      <c r="N907" s="46"/>
      <c r="R907" s="50"/>
      <c r="AB907" s="49" t="str">
        <f t="shared" si="14"/>
        <v xml:space="preserve">0000000000                                                                                                                                                  </v>
      </c>
    </row>
    <row r="908" spans="2:28">
      <c r="B908" s="21"/>
      <c r="D908" s="64"/>
      <c r="E908" s="51"/>
      <c r="H908" s="46"/>
      <c r="I908" s="46"/>
      <c r="J908" s="46"/>
      <c r="K908" s="53"/>
      <c r="N908" s="46"/>
      <c r="R908" s="50"/>
      <c r="AB908" s="49" t="str">
        <f t="shared" si="14"/>
        <v xml:space="preserve">0000000000                                                                                                                                                  </v>
      </c>
    </row>
    <row r="909" spans="2:28">
      <c r="B909" s="21"/>
      <c r="D909" s="64"/>
      <c r="E909" s="51"/>
      <c r="H909" s="46"/>
      <c r="I909" s="46"/>
      <c r="J909" s="46"/>
      <c r="K909" s="53"/>
      <c r="N909" s="46"/>
      <c r="R909" s="50"/>
      <c r="AB909" s="49" t="str">
        <f t="shared" si="14"/>
        <v xml:space="preserve">0000000000                                                                                                                                                  </v>
      </c>
    </row>
    <row r="910" spans="2:28">
      <c r="B910" s="21"/>
      <c r="D910" s="64"/>
      <c r="E910" s="51"/>
      <c r="H910" s="46"/>
      <c r="I910" s="46"/>
      <c r="J910" s="46"/>
      <c r="K910" s="53"/>
      <c r="N910" s="46"/>
      <c r="R910" s="50"/>
      <c r="AB910" s="49" t="str">
        <f t="shared" si="14"/>
        <v xml:space="preserve">0000000000                                                                                                                                                  </v>
      </c>
    </row>
    <row r="911" spans="2:28">
      <c r="B911" s="21"/>
      <c r="D911" s="64"/>
      <c r="E911" s="51"/>
      <c r="H911" s="46"/>
      <c r="I911" s="46"/>
      <c r="J911" s="46"/>
      <c r="K911" s="53"/>
      <c r="N911" s="46"/>
      <c r="R911" s="50"/>
      <c r="AB911" s="49" t="str">
        <f t="shared" si="14"/>
        <v xml:space="preserve">0000000000                                                                                                                                                  </v>
      </c>
    </row>
    <row r="912" spans="2:28">
      <c r="B912" s="21"/>
      <c r="D912" s="64"/>
      <c r="E912" s="51"/>
      <c r="H912" s="46"/>
      <c r="I912" s="46"/>
      <c r="J912" s="46"/>
      <c r="K912" s="53"/>
      <c r="N912" s="46"/>
      <c r="R912" s="50"/>
      <c r="AB912" s="49" t="str">
        <f t="shared" si="14"/>
        <v xml:space="preserve">0000000000                                                                                                                                                  </v>
      </c>
    </row>
    <row r="913" spans="2:28">
      <c r="B913" s="21"/>
      <c r="D913" s="64"/>
      <c r="E913" s="51"/>
      <c r="H913" s="46"/>
      <c r="I913" s="46"/>
      <c r="J913" s="46"/>
      <c r="K913" s="53"/>
      <c r="N913" s="46"/>
      <c r="R913" s="50"/>
      <c r="AB913" s="49" t="str">
        <f t="shared" si="14"/>
        <v xml:space="preserve">0000000000                                                                                                                                                  </v>
      </c>
    </row>
    <row r="914" spans="2:28">
      <c r="B914" s="21"/>
      <c r="D914" s="64"/>
      <c r="E914" s="51"/>
      <c r="H914" s="46"/>
      <c r="I914" s="46"/>
      <c r="J914" s="46"/>
      <c r="K914" s="53"/>
      <c r="N914" s="46"/>
      <c r="R914" s="50"/>
      <c r="AB914" s="49" t="str">
        <f t="shared" si="14"/>
        <v xml:space="preserve">0000000000                                                                                                                                                  </v>
      </c>
    </row>
    <row r="915" spans="2:28">
      <c r="B915" s="21"/>
      <c r="D915" s="64"/>
      <c r="E915" s="51"/>
      <c r="H915" s="46"/>
      <c r="I915" s="46"/>
      <c r="J915" s="46"/>
      <c r="K915" s="53"/>
      <c r="N915" s="46"/>
      <c r="R915" s="50"/>
      <c r="AB915" s="49" t="str">
        <f t="shared" si="14"/>
        <v xml:space="preserve">0000000000                                                                                                                                                  </v>
      </c>
    </row>
    <row r="916" spans="2:28">
      <c r="B916" s="21"/>
      <c r="D916" s="64"/>
      <c r="E916" s="51"/>
      <c r="H916" s="46"/>
      <c r="I916" s="46"/>
      <c r="J916" s="46"/>
      <c r="K916" s="53"/>
      <c r="N916" s="46"/>
      <c r="R916" s="50"/>
      <c r="AB916" s="49" t="str">
        <f t="shared" si="14"/>
        <v xml:space="preserve">0000000000                                                                                                                                                  </v>
      </c>
    </row>
    <row r="917" spans="2:28">
      <c r="B917" s="21"/>
      <c r="D917" s="64"/>
      <c r="E917" s="51"/>
      <c r="H917" s="46"/>
      <c r="I917" s="46"/>
      <c r="J917" s="46"/>
      <c r="K917" s="53"/>
      <c r="N917" s="46"/>
      <c r="R917" s="50"/>
      <c r="AB917" s="49" t="str">
        <f t="shared" si="14"/>
        <v xml:space="preserve">0000000000                                                                                                                                                  </v>
      </c>
    </row>
    <row r="918" spans="2:28">
      <c r="B918" s="21"/>
      <c r="D918" s="64"/>
      <c r="E918" s="51"/>
      <c r="H918" s="46"/>
      <c r="I918" s="46"/>
      <c r="J918" s="46"/>
      <c r="K918" s="53"/>
      <c r="N918" s="46"/>
      <c r="R918" s="50"/>
      <c r="AB918" s="49" t="str">
        <f t="shared" si="14"/>
        <v xml:space="preserve">0000000000                                                                                                                                                  </v>
      </c>
    </row>
    <row r="919" spans="2:28">
      <c r="B919" s="21"/>
      <c r="D919" s="64"/>
      <c r="E919" s="51"/>
      <c r="H919" s="46"/>
      <c r="I919" s="46"/>
      <c r="J919" s="46"/>
      <c r="K919" s="53"/>
      <c r="N919" s="46"/>
      <c r="R919" s="50"/>
      <c r="AB919" s="49" t="str">
        <f t="shared" si="14"/>
        <v xml:space="preserve">0000000000                                                                                                                                                  </v>
      </c>
    </row>
    <row r="920" spans="2:28">
      <c r="B920" s="21"/>
      <c r="D920" s="64"/>
      <c r="E920" s="51"/>
      <c r="H920" s="46"/>
      <c r="I920" s="46"/>
      <c r="J920" s="46"/>
      <c r="K920" s="53"/>
      <c r="N920" s="46"/>
      <c r="R920" s="50"/>
      <c r="AB920" s="49" t="str">
        <f t="shared" si="14"/>
        <v xml:space="preserve">0000000000                                                                                                                                                  </v>
      </c>
    </row>
    <row r="921" spans="2:28">
      <c r="B921" s="21"/>
      <c r="D921" s="64"/>
      <c r="E921" s="51"/>
      <c r="H921" s="46"/>
      <c r="I921" s="46"/>
      <c r="J921" s="46"/>
      <c r="K921" s="53"/>
      <c r="N921" s="46"/>
      <c r="R921" s="50"/>
      <c r="AB921" s="49" t="str">
        <f t="shared" si="14"/>
        <v xml:space="preserve">0000000000                                                                                                                                                  </v>
      </c>
    </row>
    <row r="922" spans="2:28">
      <c r="B922" s="21"/>
      <c r="D922" s="64"/>
      <c r="E922" s="51"/>
      <c r="H922" s="46"/>
      <c r="I922" s="46"/>
      <c r="J922" s="46"/>
      <c r="K922" s="53"/>
      <c r="N922" s="46"/>
      <c r="R922" s="50"/>
      <c r="AB922" s="49" t="str">
        <f t="shared" si="14"/>
        <v xml:space="preserve">0000000000                                                                                                                                                  </v>
      </c>
    </row>
    <row r="923" spans="2:28">
      <c r="B923" s="21"/>
      <c r="D923" s="64"/>
      <c r="E923" s="51"/>
      <c r="H923" s="46"/>
      <c r="I923" s="46"/>
      <c r="J923" s="46"/>
      <c r="K923" s="53"/>
      <c r="N923" s="46"/>
      <c r="R923" s="50"/>
      <c r="AB923" s="49" t="str">
        <f t="shared" si="14"/>
        <v xml:space="preserve">0000000000                                                                                                                                                  </v>
      </c>
    </row>
    <row r="924" spans="2:28">
      <c r="B924" s="21"/>
      <c r="D924" s="64"/>
      <c r="E924" s="51"/>
      <c r="H924" s="46"/>
      <c r="I924" s="46"/>
      <c r="J924" s="46"/>
      <c r="K924" s="53"/>
      <c r="N924" s="46"/>
      <c r="R924" s="50"/>
      <c r="AB924" s="49" t="str">
        <f t="shared" si="14"/>
        <v xml:space="preserve">0000000000                                                                                                                                                  </v>
      </c>
    </row>
    <row r="925" spans="2:28">
      <c r="B925" s="21"/>
      <c r="D925" s="64"/>
      <c r="E925" s="51"/>
      <c r="H925" s="46"/>
      <c r="I925" s="46"/>
      <c r="J925" s="46"/>
      <c r="K925" s="53"/>
      <c r="N925" s="46"/>
      <c r="R925" s="50"/>
      <c r="AB925" s="49" t="str">
        <f t="shared" si="14"/>
        <v xml:space="preserve">0000000000                                                                                                                                                  </v>
      </c>
    </row>
    <row r="926" spans="2:28">
      <c r="B926" s="21"/>
      <c r="D926" s="64"/>
      <c r="E926" s="51"/>
      <c r="H926" s="46"/>
      <c r="I926" s="46"/>
      <c r="J926" s="46"/>
      <c r="K926" s="53"/>
      <c r="N926" s="46"/>
      <c r="R926" s="50"/>
      <c r="AB926" s="49" t="str">
        <f t="shared" si="14"/>
        <v xml:space="preserve">0000000000                                                                                                                                                  </v>
      </c>
    </row>
    <row r="927" spans="2:28">
      <c r="B927" s="21"/>
      <c r="D927" s="64"/>
      <c r="E927" s="51"/>
      <c r="H927" s="46"/>
      <c r="I927" s="46"/>
      <c r="J927" s="46"/>
      <c r="K927" s="53"/>
      <c r="N927" s="46"/>
      <c r="R927" s="50"/>
      <c r="AB927" s="49" t="str">
        <f t="shared" si="14"/>
        <v xml:space="preserve">0000000000                                                                                                                                                  </v>
      </c>
    </row>
    <row r="928" spans="2:28">
      <c r="B928" s="21"/>
      <c r="D928" s="64"/>
      <c r="E928" s="51"/>
      <c r="H928" s="46"/>
      <c r="I928" s="46"/>
      <c r="J928" s="46"/>
      <c r="K928" s="53"/>
      <c r="N928" s="46"/>
      <c r="R928" s="50"/>
      <c r="AB928" s="49" t="str">
        <f t="shared" si="14"/>
        <v xml:space="preserve">0000000000                                                                                                                                                  </v>
      </c>
    </row>
    <row r="929" spans="2:28">
      <c r="B929" s="21"/>
      <c r="D929" s="64"/>
      <c r="E929" s="51"/>
      <c r="H929" s="46"/>
      <c r="I929" s="46"/>
      <c r="J929" s="46"/>
      <c r="K929" s="53"/>
      <c r="N929" s="46"/>
      <c r="R929" s="50"/>
      <c r="AB929" s="49" t="str">
        <f t="shared" si="14"/>
        <v xml:space="preserve">0000000000                                                                                                                                                  </v>
      </c>
    </row>
    <row r="930" spans="2:28">
      <c r="B930" s="21"/>
      <c r="D930" s="64"/>
      <c r="E930" s="51"/>
      <c r="H930" s="46"/>
      <c r="I930" s="46"/>
      <c r="J930" s="46"/>
      <c r="K930" s="53"/>
      <c r="N930" s="46"/>
      <c r="R930" s="50"/>
      <c r="AB930" s="49" t="str">
        <f t="shared" si="14"/>
        <v xml:space="preserve">0000000000                                                                                                                                                  </v>
      </c>
    </row>
    <row r="931" spans="2:28">
      <c r="B931" s="21"/>
      <c r="D931" s="64"/>
      <c r="E931" s="51"/>
      <c r="H931" s="46"/>
      <c r="I931" s="46"/>
      <c r="J931" s="46"/>
      <c r="K931" s="53"/>
      <c r="N931" s="46"/>
      <c r="R931" s="50"/>
      <c r="AB931" s="49" t="str">
        <f t="shared" si="14"/>
        <v xml:space="preserve">0000000000                                                                                                                                                  </v>
      </c>
    </row>
    <row r="932" spans="2:28">
      <c r="B932" s="21"/>
      <c r="D932" s="64"/>
      <c r="E932" s="51"/>
      <c r="H932" s="46"/>
      <c r="I932" s="46"/>
      <c r="J932" s="46"/>
      <c r="K932" s="53"/>
      <c r="N932" s="46"/>
      <c r="R932" s="50"/>
      <c r="AB932" s="49" t="str">
        <f t="shared" si="14"/>
        <v xml:space="preserve">0000000000                                                                                                                                                  </v>
      </c>
    </row>
    <row r="933" spans="2:28">
      <c r="B933" s="21"/>
      <c r="D933" s="64"/>
      <c r="E933" s="51"/>
      <c r="H933" s="46"/>
      <c r="I933" s="46"/>
      <c r="J933" s="46"/>
      <c r="K933" s="53"/>
      <c r="N933" s="46"/>
      <c r="R933" s="50"/>
      <c r="AB933" s="49" t="str">
        <f t="shared" si="14"/>
        <v xml:space="preserve">0000000000                                                                                                                                                  </v>
      </c>
    </row>
    <row r="934" spans="2:28">
      <c r="B934" s="21"/>
      <c r="D934" s="64"/>
      <c r="E934" s="51"/>
      <c r="H934" s="46"/>
      <c r="I934" s="46"/>
      <c r="J934" s="46"/>
      <c r="K934" s="53"/>
      <c r="N934" s="46"/>
      <c r="R934" s="50"/>
      <c r="AB934" s="49" t="str">
        <f t="shared" si="14"/>
        <v xml:space="preserve">0000000000                                                                                                                                                  </v>
      </c>
    </row>
    <row r="935" spans="2:28">
      <c r="B935" s="21"/>
      <c r="D935" s="64"/>
      <c r="E935" s="51"/>
      <c r="H935" s="46"/>
      <c r="I935" s="46"/>
      <c r="J935" s="46"/>
      <c r="K935" s="53"/>
      <c r="N935" s="46"/>
      <c r="R935" s="50"/>
      <c r="AB935" s="49" t="str">
        <f t="shared" si="14"/>
        <v xml:space="preserve">0000000000                                                                                                                                                  </v>
      </c>
    </row>
    <row r="936" spans="2:28">
      <c r="B936" s="21"/>
      <c r="D936" s="64"/>
      <c r="E936" s="51"/>
      <c r="H936" s="46"/>
      <c r="I936" s="46"/>
      <c r="J936" s="46"/>
      <c r="K936" s="53"/>
      <c r="N936" s="46"/>
      <c r="R936" s="50"/>
      <c r="AB936" s="49" t="str">
        <f t="shared" si="14"/>
        <v xml:space="preserve">0000000000                                                                                                                                                  </v>
      </c>
    </row>
    <row r="937" spans="2:28">
      <c r="B937" s="21"/>
      <c r="D937" s="64"/>
      <c r="E937" s="51"/>
      <c r="H937" s="46"/>
      <c r="I937" s="46"/>
      <c r="J937" s="46"/>
      <c r="K937" s="53"/>
      <c r="N937" s="46"/>
      <c r="R937" s="50"/>
      <c r="AB937" s="49" t="str">
        <f t="shared" si="14"/>
        <v xml:space="preserve">0000000000                                                                                                                                                  </v>
      </c>
    </row>
    <row r="938" spans="2:28">
      <c r="B938" s="21"/>
      <c r="D938" s="64"/>
      <c r="E938" s="51"/>
      <c r="H938" s="46"/>
      <c r="I938" s="46"/>
      <c r="J938" s="46"/>
      <c r="K938" s="53"/>
      <c r="N938" s="46"/>
      <c r="R938" s="50"/>
      <c r="AB938" s="49" t="str">
        <f t="shared" si="14"/>
        <v xml:space="preserve">0000000000                                                                                                                                                  </v>
      </c>
    </row>
    <row r="939" spans="2:28">
      <c r="B939" s="21"/>
      <c r="D939" s="64"/>
      <c r="E939" s="51"/>
      <c r="H939" s="46"/>
      <c r="I939" s="46"/>
      <c r="J939" s="46"/>
      <c r="K939" s="53"/>
      <c r="N939" s="46"/>
      <c r="R939" s="50"/>
      <c r="AB939" s="49" t="str">
        <f t="shared" si="14"/>
        <v xml:space="preserve">0000000000                                                                                                                                                  </v>
      </c>
    </row>
    <row r="940" spans="2:28">
      <c r="B940" s="21"/>
      <c r="D940" s="64"/>
      <c r="E940" s="51"/>
      <c r="H940" s="46"/>
      <c r="I940" s="46"/>
      <c r="J940" s="46"/>
      <c r="K940" s="53"/>
      <c r="N940" s="46"/>
      <c r="R940" s="50"/>
      <c r="AB940" s="49" t="str">
        <f t="shared" si="14"/>
        <v xml:space="preserve">0000000000                                                                                                                                                  </v>
      </c>
    </row>
    <row r="941" spans="2:28">
      <c r="B941" s="21"/>
      <c r="D941" s="64"/>
      <c r="E941" s="51"/>
      <c r="H941" s="46"/>
      <c r="I941" s="46"/>
      <c r="J941" s="46"/>
      <c r="K941" s="53"/>
      <c r="N941" s="46"/>
      <c r="R941" s="50"/>
      <c r="AB941" s="49" t="str">
        <f t="shared" si="14"/>
        <v xml:space="preserve">0000000000                                                                                                                                                  </v>
      </c>
    </row>
    <row r="942" spans="2:28">
      <c r="B942" s="21"/>
      <c r="D942" s="64"/>
      <c r="E942" s="51"/>
      <c r="H942" s="46"/>
      <c r="I942" s="46"/>
      <c r="J942" s="46"/>
      <c r="K942" s="53"/>
      <c r="N942" s="46"/>
      <c r="R942" s="50"/>
      <c r="AB942" s="49" t="str">
        <f t="shared" si="14"/>
        <v xml:space="preserve">0000000000                                                                                                                                                  </v>
      </c>
    </row>
    <row r="943" spans="2:28">
      <c r="B943" s="21"/>
      <c r="D943" s="64"/>
      <c r="E943" s="51"/>
      <c r="H943" s="46"/>
      <c r="I943" s="46"/>
      <c r="J943" s="46"/>
      <c r="K943" s="53"/>
      <c r="N943" s="46"/>
      <c r="R943" s="50"/>
      <c r="AB943" s="49" t="str">
        <f t="shared" si="14"/>
        <v xml:space="preserve">0000000000                                                                                                                                                  </v>
      </c>
    </row>
    <row r="944" spans="2:28">
      <c r="B944" s="21"/>
      <c r="D944" s="64"/>
      <c r="E944" s="51"/>
      <c r="H944" s="46"/>
      <c r="I944" s="46"/>
      <c r="J944" s="46"/>
      <c r="K944" s="53"/>
      <c r="N944" s="46"/>
      <c r="R944" s="50"/>
      <c r="AB944" s="49" t="str">
        <f t="shared" si="14"/>
        <v xml:space="preserve">0000000000                                                                                                                                                  </v>
      </c>
    </row>
    <row r="945" spans="2:28">
      <c r="B945" s="21"/>
      <c r="D945" s="64"/>
      <c r="E945" s="51"/>
      <c r="H945" s="46"/>
      <c r="I945" s="46"/>
      <c r="J945" s="46"/>
      <c r="K945" s="53"/>
      <c r="N945" s="46"/>
      <c r="R945" s="50"/>
      <c r="AB945" s="49" t="str">
        <f t="shared" si="14"/>
        <v xml:space="preserve">0000000000                                                                                                                                                  </v>
      </c>
    </row>
    <row r="946" spans="2:28">
      <c r="B946" s="21"/>
      <c r="D946" s="64"/>
      <c r="E946" s="51"/>
      <c r="H946" s="46"/>
      <c r="I946" s="46"/>
      <c r="J946" s="46"/>
      <c r="K946" s="53"/>
      <c r="N946" s="46"/>
      <c r="R946" s="50"/>
      <c r="AB946" s="49" t="str">
        <f t="shared" si="14"/>
        <v xml:space="preserve">0000000000                                                                                                                                                  </v>
      </c>
    </row>
    <row r="947" spans="2:28">
      <c r="B947" s="21"/>
      <c r="D947" s="64"/>
      <c r="E947" s="51"/>
      <c r="H947" s="46"/>
      <c r="I947" s="46"/>
      <c r="J947" s="46"/>
      <c r="K947" s="53"/>
      <c r="N947" s="46"/>
      <c r="R947" s="50"/>
      <c r="AB947" s="49" t="str">
        <f t="shared" si="14"/>
        <v xml:space="preserve">0000000000                                                                                                                                                  </v>
      </c>
    </row>
    <row r="948" spans="2:28">
      <c r="B948" s="21"/>
      <c r="D948" s="64"/>
      <c r="E948" s="51"/>
      <c r="H948" s="46"/>
      <c r="I948" s="46"/>
      <c r="J948" s="46"/>
      <c r="K948" s="53"/>
      <c r="N948" s="46"/>
      <c r="R948" s="50"/>
      <c r="AB948" s="49" t="str">
        <f t="shared" si="14"/>
        <v xml:space="preserve">0000000000                                                                                                                                                  </v>
      </c>
    </row>
    <row r="949" spans="2:28">
      <c r="B949" s="21"/>
      <c r="D949" s="64"/>
      <c r="E949" s="51"/>
      <c r="H949" s="46"/>
      <c r="I949" s="46"/>
      <c r="J949" s="46"/>
      <c r="K949" s="53"/>
      <c r="N949" s="46"/>
      <c r="R949" s="50"/>
      <c r="AB949" s="49" t="str">
        <f t="shared" si="14"/>
        <v xml:space="preserve">0000000000                                                                                                                                                  </v>
      </c>
    </row>
    <row r="950" spans="2:28">
      <c r="B950" s="21"/>
      <c r="D950" s="64"/>
      <c r="E950" s="51"/>
      <c r="H950" s="46"/>
      <c r="I950" s="46"/>
      <c r="J950" s="46"/>
      <c r="K950" s="53"/>
      <c r="N950" s="46"/>
      <c r="R950" s="50"/>
      <c r="AB950" s="49" t="str">
        <f t="shared" si="14"/>
        <v xml:space="preserve">0000000000                                                                                                                                                  </v>
      </c>
    </row>
    <row r="951" spans="2:28">
      <c r="B951" s="21"/>
      <c r="D951" s="64"/>
      <c r="E951" s="51"/>
      <c r="H951" s="46"/>
      <c r="I951" s="46"/>
      <c r="J951" s="46"/>
      <c r="K951" s="53"/>
      <c r="N951" s="46"/>
      <c r="R951" s="50"/>
      <c r="AB951" s="49" t="str">
        <f t="shared" si="14"/>
        <v xml:space="preserve">0000000000                                                                                                                                                  </v>
      </c>
    </row>
    <row r="952" spans="2:28">
      <c r="B952" s="21"/>
      <c r="D952" s="64"/>
      <c r="E952" s="51"/>
      <c r="H952" s="46"/>
      <c r="I952" s="46"/>
      <c r="J952" s="46"/>
      <c r="K952" s="53"/>
      <c r="N952" s="46"/>
      <c r="R952" s="50"/>
      <c r="AB952" s="49" t="str">
        <f t="shared" si="14"/>
        <v xml:space="preserve">0000000000                                                                                                                                                  </v>
      </c>
    </row>
    <row r="953" spans="2:28">
      <c r="B953" s="21"/>
      <c r="D953" s="64"/>
      <c r="E953" s="51"/>
      <c r="H953" s="46"/>
      <c r="I953" s="46"/>
      <c r="J953" s="46"/>
      <c r="K953" s="53"/>
      <c r="N953" s="46"/>
      <c r="R953" s="50"/>
      <c r="AB953" s="49" t="str">
        <f t="shared" si="14"/>
        <v xml:space="preserve">0000000000                                                                                                                                                  </v>
      </c>
    </row>
    <row r="954" spans="2:28">
      <c r="B954" s="21"/>
      <c r="D954" s="64"/>
      <c r="E954" s="51"/>
      <c r="H954" s="46"/>
      <c r="I954" s="46"/>
      <c r="J954" s="46"/>
      <c r="K954" s="53"/>
      <c r="N954" s="46"/>
      <c r="R954" s="50"/>
      <c r="AB954" s="49" t="str">
        <f t="shared" si="14"/>
        <v xml:space="preserve">0000000000                                                                                                                                                  </v>
      </c>
    </row>
    <row r="955" spans="2:28">
      <c r="B955" s="21"/>
      <c r="D955" s="64"/>
      <c r="E955" s="51"/>
      <c r="H955" s="46"/>
      <c r="I955" s="46"/>
      <c r="J955" s="46"/>
      <c r="K955" s="53"/>
      <c r="N955" s="46"/>
      <c r="R955" s="50"/>
      <c r="AB955" s="49" t="str">
        <f t="shared" si="14"/>
        <v xml:space="preserve">0000000000                                                                                                                                                  </v>
      </c>
    </row>
    <row r="956" spans="2:28">
      <c r="B956" s="21"/>
      <c r="D956" s="64"/>
      <c r="E956" s="51"/>
      <c r="H956" s="46"/>
      <c r="I956" s="46"/>
      <c r="J956" s="46"/>
      <c r="K956" s="53"/>
      <c r="N956" s="46"/>
      <c r="R956" s="50"/>
      <c r="AB956" s="49" t="str">
        <f t="shared" si="14"/>
        <v xml:space="preserve">0000000000                                                                                                                                                  </v>
      </c>
    </row>
    <row r="957" spans="2:28">
      <c r="B957" s="21"/>
      <c r="D957" s="64"/>
      <c r="E957" s="51"/>
      <c r="H957" s="46"/>
      <c r="I957" s="46"/>
      <c r="J957" s="46"/>
      <c r="K957" s="53"/>
      <c r="N957" s="46"/>
      <c r="R957" s="50"/>
      <c r="AB957" s="49" t="str">
        <f t="shared" si="14"/>
        <v xml:space="preserve">0000000000                                                                                                                                                  </v>
      </c>
    </row>
    <row r="958" spans="2:28">
      <c r="B958" s="21"/>
      <c r="D958" s="64"/>
      <c r="E958" s="51"/>
      <c r="H958" s="46"/>
      <c r="I958" s="46"/>
      <c r="J958" s="46"/>
      <c r="K958" s="53"/>
      <c r="N958" s="46"/>
      <c r="R958" s="50"/>
      <c r="AB958" s="49" t="str">
        <f t="shared" si="14"/>
        <v xml:space="preserve">0000000000                                                                                                                                                  </v>
      </c>
    </row>
    <row r="959" spans="2:28">
      <c r="B959" s="21"/>
      <c r="D959" s="64"/>
      <c r="E959" s="51"/>
      <c r="H959" s="46"/>
      <c r="I959" s="46"/>
      <c r="J959" s="46"/>
      <c r="K959" s="53"/>
      <c r="N959" s="46"/>
      <c r="R959" s="50"/>
      <c r="AB959" s="49" t="str">
        <f t="shared" si="14"/>
        <v xml:space="preserve">0000000000                                                                                                                                                  </v>
      </c>
    </row>
    <row r="960" spans="2:28">
      <c r="B960" s="21"/>
      <c r="D960" s="64"/>
      <c r="E960" s="51"/>
      <c r="H960" s="46"/>
      <c r="I960" s="46"/>
      <c r="J960" s="46"/>
      <c r="K960" s="53"/>
      <c r="N960" s="46"/>
      <c r="R960" s="50"/>
      <c r="AB960" s="49" t="str">
        <f t="shared" si="14"/>
        <v xml:space="preserve">0000000000                                                                                                                                                  </v>
      </c>
    </row>
    <row r="961" spans="2:28">
      <c r="B961" s="21"/>
      <c r="D961" s="64"/>
      <c r="E961" s="51"/>
      <c r="H961" s="46"/>
      <c r="I961" s="46"/>
      <c r="J961" s="46"/>
      <c r="K961" s="53"/>
      <c r="N961" s="46"/>
      <c r="R961" s="50"/>
      <c r="AB961" s="49" t="str">
        <f t="shared" si="14"/>
        <v xml:space="preserve">0000000000                                                                                                                                                  </v>
      </c>
    </row>
    <row r="962" spans="2:28">
      <c r="B962" s="21"/>
      <c r="D962" s="64"/>
      <c r="E962" s="51"/>
      <c r="H962" s="46"/>
      <c r="I962" s="46"/>
      <c r="J962" s="46"/>
      <c r="K962" s="53"/>
      <c r="N962" s="46"/>
      <c r="R962" s="50"/>
      <c r="AB962" s="49" t="str">
        <f t="shared" si="14"/>
        <v xml:space="preserve">0000000000                                                                                                                                                  </v>
      </c>
    </row>
    <row r="963" spans="2:28">
      <c r="B963" s="21"/>
      <c r="D963" s="64"/>
      <c r="E963" s="51"/>
      <c r="H963" s="46"/>
      <c r="I963" s="46"/>
      <c r="J963" s="46"/>
      <c r="K963" s="53"/>
      <c r="N963" s="46"/>
      <c r="R963" s="50"/>
      <c r="AB963" s="49" t="str">
        <f t="shared" si="14"/>
        <v xml:space="preserve">0000000000                                                                                                                                                  </v>
      </c>
    </row>
    <row r="964" spans="2:28">
      <c r="B964" s="21"/>
      <c r="D964" s="64"/>
      <c r="E964" s="51"/>
      <c r="H964" s="46"/>
      <c r="I964" s="46"/>
      <c r="J964" s="46"/>
      <c r="K964" s="53"/>
      <c r="N964" s="46"/>
      <c r="R964" s="50"/>
      <c r="AB964" s="49" t="str">
        <f t="shared" ref="AB964:AB1027" si="15">TEXT(A964,"0000000000")&amp;" "&amp;$B$3&amp;$C964&amp;LEFT(" ",4-LEN(C964))&amp;D964&amp;E964&amp;RIGHT("                            ",(30-LEN(E964)))&amp;H964&amp;I964&amp;RIGHT("    ",4-LEN(I964))&amp;J964&amp;RIGHT("    ",4-LEN(J964))&amp;IF(K964=0,"        ",TEXT(K964,"yyyymmdd"))&amp;L964&amp;RIGHT("    ",4-LEN(L964))&amp;M964&amp;RIGHT("    ",5-LEN(M964))&amp;N964&amp;RIGHT("    ",5-LEN(N964))&amp;O964&amp;RIGHT("    ",4-LEN(O964))&amp;P964&amp;RIGHT("          ",(10-LEN(P964)))&amp;Q964&amp;RIGHT("    ",4-LEN(Q964))&amp;R964&amp;RIGHT("          ",10-LEN(R964))&amp;S964&amp;RIGHT("    ",4-LEN(S964))&amp;T964&amp;RIGHT("          ",10-LEN(T964))&amp;U964&amp;RIGHT("    ",4-LEN(U964))&amp;V964&amp;RIGHT("          ",10-LEN(V964))&amp;W964&amp;RIGHT("    ",4-LEN(W964))&amp;X964&amp;RIGHT("          ",10-LEN(X964))&amp;Y964&amp;RIGHT("    ",4-LEN(Y964))&amp;Z964&amp;RIGHT("          ",10-LEN(Z964))&amp;AA964&amp;RIGHT("    ",4-LEN(AA964))</f>
        <v xml:space="preserve">0000000000                                                                                                                                                  </v>
      </c>
    </row>
    <row r="965" spans="2:28">
      <c r="B965" s="21"/>
      <c r="D965" s="64"/>
      <c r="E965" s="51"/>
      <c r="H965" s="46"/>
      <c r="I965" s="46"/>
      <c r="J965" s="46"/>
      <c r="K965" s="53"/>
      <c r="N965" s="46"/>
      <c r="R965" s="50"/>
      <c r="AB965" s="49" t="str">
        <f t="shared" si="15"/>
        <v xml:space="preserve">0000000000                                                                                                                                                  </v>
      </c>
    </row>
    <row r="966" spans="2:28">
      <c r="B966" s="21"/>
      <c r="D966" s="64"/>
      <c r="E966" s="51"/>
      <c r="H966" s="46"/>
      <c r="I966" s="46"/>
      <c r="J966" s="46"/>
      <c r="K966" s="53"/>
      <c r="N966" s="46"/>
      <c r="R966" s="50"/>
      <c r="AB966" s="49" t="str">
        <f t="shared" si="15"/>
        <v xml:space="preserve">0000000000                                                                                                                                                  </v>
      </c>
    </row>
    <row r="967" spans="2:28">
      <c r="B967" s="21"/>
      <c r="D967" s="64"/>
      <c r="E967" s="51"/>
      <c r="H967" s="46"/>
      <c r="I967" s="46"/>
      <c r="J967" s="46"/>
      <c r="K967" s="53"/>
      <c r="N967" s="46"/>
      <c r="R967" s="50"/>
      <c r="AB967" s="49" t="str">
        <f t="shared" si="15"/>
        <v xml:space="preserve">0000000000                                                                                                                                                  </v>
      </c>
    </row>
    <row r="968" spans="2:28">
      <c r="B968" s="21"/>
      <c r="D968" s="64"/>
      <c r="E968" s="51"/>
      <c r="H968" s="46"/>
      <c r="I968" s="46"/>
      <c r="J968" s="46"/>
      <c r="K968" s="53"/>
      <c r="N968" s="46"/>
      <c r="R968" s="50"/>
      <c r="AB968" s="49" t="str">
        <f t="shared" si="15"/>
        <v xml:space="preserve">0000000000                                                                                                                                                  </v>
      </c>
    </row>
    <row r="969" spans="2:28">
      <c r="B969" s="21"/>
      <c r="D969" s="64"/>
      <c r="E969" s="51"/>
      <c r="H969" s="46"/>
      <c r="I969" s="46"/>
      <c r="J969" s="46"/>
      <c r="K969" s="53"/>
      <c r="N969" s="46"/>
      <c r="R969" s="50"/>
      <c r="AB969" s="49" t="str">
        <f t="shared" si="15"/>
        <v xml:space="preserve">0000000000                                                                                                                                                  </v>
      </c>
    </row>
    <row r="970" spans="2:28">
      <c r="B970" s="21"/>
      <c r="D970" s="64"/>
      <c r="E970" s="51"/>
      <c r="H970" s="46"/>
      <c r="I970" s="46"/>
      <c r="J970" s="46"/>
      <c r="K970" s="53"/>
      <c r="N970" s="46"/>
      <c r="R970" s="50"/>
      <c r="AB970" s="49" t="str">
        <f t="shared" si="15"/>
        <v xml:space="preserve">0000000000                                                                                                                                                  </v>
      </c>
    </row>
    <row r="971" spans="2:28">
      <c r="B971" s="21"/>
      <c r="D971" s="64"/>
      <c r="E971" s="51"/>
      <c r="H971" s="46"/>
      <c r="I971" s="46"/>
      <c r="J971" s="46"/>
      <c r="K971" s="53"/>
      <c r="N971" s="46"/>
      <c r="R971" s="50"/>
      <c r="AB971" s="49" t="str">
        <f t="shared" si="15"/>
        <v xml:space="preserve">0000000000                                                                                                                                                  </v>
      </c>
    </row>
    <row r="972" spans="2:28">
      <c r="B972" s="21"/>
      <c r="D972" s="64"/>
      <c r="E972" s="51"/>
      <c r="H972" s="46"/>
      <c r="I972" s="46"/>
      <c r="J972" s="46"/>
      <c r="K972" s="53"/>
      <c r="N972" s="46"/>
      <c r="R972" s="50"/>
      <c r="AB972" s="49" t="str">
        <f t="shared" si="15"/>
        <v xml:space="preserve">0000000000                                                                                                                                                  </v>
      </c>
    </row>
    <row r="973" spans="2:28">
      <c r="B973" s="21"/>
      <c r="D973" s="64"/>
      <c r="E973" s="51"/>
      <c r="H973" s="46"/>
      <c r="I973" s="46"/>
      <c r="J973" s="46"/>
      <c r="K973" s="53"/>
      <c r="N973" s="46"/>
      <c r="R973" s="50"/>
      <c r="AB973" s="49" t="str">
        <f t="shared" si="15"/>
        <v xml:space="preserve">0000000000                                                                                                                                                  </v>
      </c>
    </row>
    <row r="974" spans="2:28">
      <c r="B974" s="21"/>
      <c r="D974" s="64"/>
      <c r="E974" s="51"/>
      <c r="H974" s="46"/>
      <c r="I974" s="46"/>
      <c r="J974" s="46"/>
      <c r="K974" s="53"/>
      <c r="N974" s="46"/>
      <c r="R974" s="50"/>
      <c r="AB974" s="49" t="str">
        <f t="shared" si="15"/>
        <v xml:space="preserve">0000000000                                                                                                                                                  </v>
      </c>
    </row>
    <row r="975" spans="2:28">
      <c r="B975" s="21"/>
      <c r="D975" s="64"/>
      <c r="E975" s="51"/>
      <c r="H975" s="46"/>
      <c r="I975" s="46"/>
      <c r="J975" s="46"/>
      <c r="K975" s="53"/>
      <c r="N975" s="46"/>
      <c r="R975" s="50"/>
      <c r="AB975" s="49" t="str">
        <f t="shared" si="15"/>
        <v xml:space="preserve">0000000000                                                                                                                                                  </v>
      </c>
    </row>
    <row r="976" spans="2:28">
      <c r="B976" s="21"/>
      <c r="D976" s="64"/>
      <c r="E976" s="51"/>
      <c r="H976" s="46"/>
      <c r="I976" s="46"/>
      <c r="J976" s="46"/>
      <c r="K976" s="53"/>
      <c r="N976" s="46"/>
      <c r="R976" s="50"/>
      <c r="AB976" s="49" t="str">
        <f t="shared" si="15"/>
        <v xml:space="preserve">0000000000                                                                                                                                                  </v>
      </c>
    </row>
    <row r="977" spans="2:28">
      <c r="B977" s="21"/>
      <c r="D977" s="64"/>
      <c r="E977" s="51"/>
      <c r="H977" s="46"/>
      <c r="I977" s="46"/>
      <c r="J977" s="46"/>
      <c r="K977" s="53"/>
      <c r="N977" s="46"/>
      <c r="R977" s="50"/>
      <c r="AB977" s="49" t="str">
        <f t="shared" si="15"/>
        <v xml:space="preserve">0000000000                                                                                                                                                  </v>
      </c>
    </row>
    <row r="978" spans="2:28">
      <c r="B978" s="21"/>
      <c r="D978" s="64"/>
      <c r="E978" s="51"/>
      <c r="H978" s="46"/>
      <c r="I978" s="46"/>
      <c r="J978" s="46"/>
      <c r="K978" s="53"/>
      <c r="N978" s="46"/>
      <c r="R978" s="50"/>
      <c r="AB978" s="49" t="str">
        <f t="shared" si="15"/>
        <v xml:space="preserve">0000000000                                                                                                                                                  </v>
      </c>
    </row>
    <row r="979" spans="2:28">
      <c r="B979" s="21"/>
      <c r="D979" s="64"/>
      <c r="E979" s="51"/>
      <c r="H979" s="46"/>
      <c r="I979" s="46"/>
      <c r="J979" s="46"/>
      <c r="K979" s="53"/>
      <c r="N979" s="46"/>
      <c r="R979" s="50"/>
      <c r="AB979" s="49" t="str">
        <f t="shared" si="15"/>
        <v xml:space="preserve">0000000000                                                                                                                                                  </v>
      </c>
    </row>
    <row r="980" spans="2:28">
      <c r="B980" s="21"/>
      <c r="D980" s="64"/>
      <c r="E980" s="51"/>
      <c r="H980" s="46"/>
      <c r="I980" s="46"/>
      <c r="J980" s="46"/>
      <c r="K980" s="53"/>
      <c r="N980" s="46"/>
      <c r="R980" s="50"/>
      <c r="AB980" s="49" t="str">
        <f t="shared" si="15"/>
        <v xml:space="preserve">0000000000                                                                                                                                                  </v>
      </c>
    </row>
    <row r="981" spans="2:28">
      <c r="B981" s="21"/>
      <c r="D981" s="64"/>
      <c r="E981" s="51"/>
      <c r="H981" s="46"/>
      <c r="I981" s="46"/>
      <c r="J981" s="46"/>
      <c r="K981" s="53"/>
      <c r="N981" s="46"/>
      <c r="R981" s="50"/>
      <c r="AB981" s="49" t="str">
        <f t="shared" si="15"/>
        <v xml:space="preserve">0000000000                                                                                                                                                  </v>
      </c>
    </row>
    <row r="982" spans="2:28">
      <c r="B982" s="21"/>
      <c r="D982" s="64"/>
      <c r="E982" s="51"/>
      <c r="H982" s="46"/>
      <c r="I982" s="46"/>
      <c r="J982" s="46"/>
      <c r="K982" s="53"/>
      <c r="N982" s="46"/>
      <c r="R982" s="50"/>
      <c r="AB982" s="49" t="str">
        <f t="shared" si="15"/>
        <v xml:space="preserve">0000000000                                                                                                                                                  </v>
      </c>
    </row>
    <row r="983" spans="2:28">
      <c r="B983" s="21"/>
      <c r="D983" s="64"/>
      <c r="E983" s="51"/>
      <c r="H983" s="46"/>
      <c r="I983" s="46"/>
      <c r="J983" s="46"/>
      <c r="K983" s="53"/>
      <c r="N983" s="46"/>
      <c r="R983" s="50"/>
      <c r="AB983" s="49" t="str">
        <f t="shared" si="15"/>
        <v xml:space="preserve">0000000000                                                                                                                                                  </v>
      </c>
    </row>
    <row r="984" spans="2:28">
      <c r="B984" s="21"/>
      <c r="D984" s="64"/>
      <c r="E984" s="51"/>
      <c r="H984" s="46"/>
      <c r="I984" s="46"/>
      <c r="J984" s="46"/>
      <c r="K984" s="53"/>
      <c r="N984" s="46"/>
      <c r="R984" s="50"/>
      <c r="AB984" s="49" t="str">
        <f t="shared" si="15"/>
        <v xml:space="preserve">0000000000                                                                                                                                                  </v>
      </c>
    </row>
    <row r="985" spans="2:28">
      <c r="B985" s="21"/>
      <c r="D985" s="64"/>
      <c r="E985" s="51"/>
      <c r="H985" s="46"/>
      <c r="I985" s="46"/>
      <c r="J985" s="46"/>
      <c r="K985" s="53"/>
      <c r="N985" s="46"/>
      <c r="R985" s="50"/>
      <c r="AB985" s="49" t="str">
        <f t="shared" si="15"/>
        <v xml:space="preserve">0000000000                                                                                                                                                  </v>
      </c>
    </row>
    <row r="986" spans="2:28">
      <c r="B986" s="21"/>
      <c r="D986" s="64"/>
      <c r="E986" s="51"/>
      <c r="H986" s="46"/>
      <c r="I986" s="46"/>
      <c r="J986" s="46"/>
      <c r="K986" s="53"/>
      <c r="N986" s="46"/>
      <c r="R986" s="50"/>
      <c r="AB986" s="49" t="str">
        <f t="shared" si="15"/>
        <v xml:space="preserve">0000000000                                                                                                                                                  </v>
      </c>
    </row>
    <row r="987" spans="2:28">
      <c r="B987" s="21"/>
      <c r="D987" s="64"/>
      <c r="E987" s="51"/>
      <c r="H987" s="46"/>
      <c r="I987" s="46"/>
      <c r="J987" s="46"/>
      <c r="K987" s="53"/>
      <c r="N987" s="46"/>
      <c r="R987" s="50"/>
      <c r="AB987" s="49" t="str">
        <f t="shared" si="15"/>
        <v xml:space="preserve">0000000000                                                                                                                                                  </v>
      </c>
    </row>
    <row r="988" spans="2:28">
      <c r="B988" s="21"/>
      <c r="D988" s="64"/>
      <c r="E988" s="51"/>
      <c r="H988" s="46"/>
      <c r="I988" s="46"/>
      <c r="J988" s="46"/>
      <c r="K988" s="53"/>
      <c r="N988" s="46"/>
      <c r="R988" s="50"/>
      <c r="AB988" s="49" t="str">
        <f t="shared" si="15"/>
        <v xml:space="preserve">0000000000                                                                                                                                                  </v>
      </c>
    </row>
    <row r="989" spans="2:28">
      <c r="B989" s="21"/>
      <c r="D989" s="64"/>
      <c r="E989" s="51"/>
      <c r="H989" s="46"/>
      <c r="I989" s="46"/>
      <c r="J989" s="46"/>
      <c r="K989" s="53"/>
      <c r="N989" s="46"/>
      <c r="R989" s="50"/>
      <c r="AB989" s="49" t="str">
        <f t="shared" si="15"/>
        <v xml:space="preserve">0000000000                                                                                                                                                  </v>
      </c>
    </row>
    <row r="990" spans="2:28">
      <c r="B990" s="21"/>
      <c r="D990" s="64"/>
      <c r="E990" s="51"/>
      <c r="H990" s="46"/>
      <c r="I990" s="46"/>
      <c r="J990" s="46"/>
      <c r="K990" s="53"/>
      <c r="N990" s="46"/>
      <c r="R990" s="50"/>
      <c r="AB990" s="49" t="str">
        <f t="shared" si="15"/>
        <v xml:space="preserve">0000000000                                                                                                                                                  </v>
      </c>
    </row>
    <row r="991" spans="2:28">
      <c r="B991" s="21"/>
      <c r="D991" s="64"/>
      <c r="E991" s="51"/>
      <c r="H991" s="46"/>
      <c r="I991" s="46"/>
      <c r="J991" s="46"/>
      <c r="K991" s="53"/>
      <c r="N991" s="46"/>
      <c r="R991" s="50"/>
      <c r="AB991" s="49" t="str">
        <f t="shared" si="15"/>
        <v xml:space="preserve">0000000000                                                                                                                                                  </v>
      </c>
    </row>
    <row r="992" spans="2:28">
      <c r="B992" s="21"/>
      <c r="D992" s="64"/>
      <c r="E992" s="51"/>
      <c r="H992" s="46"/>
      <c r="I992" s="46"/>
      <c r="J992" s="46"/>
      <c r="K992" s="53"/>
      <c r="N992" s="46"/>
      <c r="R992" s="50"/>
      <c r="AB992" s="49" t="str">
        <f t="shared" si="15"/>
        <v xml:space="preserve">0000000000                                                                                                                                                  </v>
      </c>
    </row>
    <row r="993" spans="2:28">
      <c r="B993" s="21"/>
      <c r="D993" s="64"/>
      <c r="E993" s="51"/>
      <c r="H993" s="46"/>
      <c r="I993" s="46"/>
      <c r="J993" s="46"/>
      <c r="K993" s="53"/>
      <c r="N993" s="46"/>
      <c r="R993" s="50"/>
      <c r="AB993" s="49" t="str">
        <f t="shared" si="15"/>
        <v xml:space="preserve">0000000000                                                                                                                                                  </v>
      </c>
    </row>
    <row r="994" spans="2:28">
      <c r="B994" s="21"/>
      <c r="D994" s="64"/>
      <c r="E994" s="51"/>
      <c r="H994" s="46"/>
      <c r="I994" s="46"/>
      <c r="J994" s="46"/>
      <c r="K994" s="53"/>
      <c r="N994" s="46"/>
      <c r="R994" s="50"/>
      <c r="AB994" s="49" t="str">
        <f t="shared" si="15"/>
        <v xml:space="preserve">0000000000                                                                                                                                                  </v>
      </c>
    </row>
    <row r="995" spans="2:28">
      <c r="B995" s="21"/>
      <c r="D995" s="64"/>
      <c r="E995" s="51"/>
      <c r="H995" s="46"/>
      <c r="I995" s="46"/>
      <c r="J995" s="46"/>
      <c r="K995" s="53"/>
      <c r="N995" s="46"/>
      <c r="R995" s="50"/>
      <c r="AB995" s="49" t="str">
        <f t="shared" si="15"/>
        <v xml:space="preserve">0000000000                                                                                                                                                  </v>
      </c>
    </row>
    <row r="996" spans="2:28">
      <c r="B996" s="21"/>
      <c r="D996" s="64"/>
      <c r="E996" s="51"/>
      <c r="H996" s="46"/>
      <c r="I996" s="46"/>
      <c r="J996" s="46"/>
      <c r="K996" s="53"/>
      <c r="N996" s="46"/>
      <c r="R996" s="50"/>
      <c r="AB996" s="49" t="str">
        <f t="shared" si="15"/>
        <v xml:space="preserve">0000000000                                                                                                                                                  </v>
      </c>
    </row>
    <row r="997" spans="2:28">
      <c r="B997" s="21"/>
      <c r="D997" s="64"/>
      <c r="E997" s="51"/>
      <c r="H997" s="46"/>
      <c r="I997" s="46"/>
      <c r="J997" s="46"/>
      <c r="K997" s="53"/>
      <c r="N997" s="46"/>
      <c r="R997" s="50"/>
      <c r="AB997" s="49" t="str">
        <f t="shared" si="15"/>
        <v xml:space="preserve">0000000000                                                                                                                                                  </v>
      </c>
    </row>
    <row r="998" spans="2:28">
      <c r="B998" s="21"/>
      <c r="D998" s="64"/>
      <c r="E998" s="51"/>
      <c r="H998" s="46"/>
      <c r="I998" s="46"/>
      <c r="J998" s="46"/>
      <c r="K998" s="53"/>
      <c r="N998" s="46"/>
      <c r="R998" s="50"/>
      <c r="AB998" s="49" t="str">
        <f t="shared" si="15"/>
        <v xml:space="preserve">0000000000                                                                                                                                                  </v>
      </c>
    </row>
    <row r="999" spans="2:28">
      <c r="B999" s="21"/>
      <c r="D999" s="64"/>
      <c r="E999" s="51"/>
      <c r="H999" s="46"/>
      <c r="I999" s="46"/>
      <c r="J999" s="46"/>
      <c r="K999" s="53"/>
      <c r="N999" s="46"/>
      <c r="R999" s="50"/>
      <c r="AB999" s="49" t="str">
        <f t="shared" si="15"/>
        <v xml:space="preserve">0000000000                                                                                                                                                  </v>
      </c>
    </row>
    <row r="1000" spans="2:28">
      <c r="B1000" s="21"/>
      <c r="D1000" s="64"/>
      <c r="E1000" s="51"/>
      <c r="H1000" s="46"/>
      <c r="I1000" s="46"/>
      <c r="J1000" s="46"/>
      <c r="K1000" s="53"/>
      <c r="N1000" s="46"/>
      <c r="R1000" s="50"/>
      <c r="AB1000" s="49" t="str">
        <f t="shared" si="15"/>
        <v xml:space="preserve">0000000000                                                                                                                                                  </v>
      </c>
    </row>
    <row r="1001" spans="2:28">
      <c r="B1001" s="21"/>
      <c r="D1001" s="64"/>
      <c r="E1001" s="51"/>
      <c r="H1001" s="46"/>
      <c r="I1001" s="46"/>
      <c r="J1001" s="46"/>
      <c r="K1001" s="53"/>
      <c r="N1001" s="46"/>
      <c r="R1001" s="50"/>
      <c r="AB1001" s="49" t="str">
        <f t="shared" si="15"/>
        <v xml:space="preserve">0000000000                                                                                                                                                  </v>
      </c>
    </row>
    <row r="1002" spans="2:28">
      <c r="B1002" s="21"/>
      <c r="D1002" s="64"/>
      <c r="E1002" s="51"/>
      <c r="H1002" s="46"/>
      <c r="I1002" s="46"/>
      <c r="J1002" s="46"/>
      <c r="K1002" s="53"/>
      <c r="N1002" s="46"/>
      <c r="R1002" s="50"/>
      <c r="AB1002" s="49" t="str">
        <f t="shared" si="15"/>
        <v xml:space="preserve">0000000000                                                                                                                                                  </v>
      </c>
    </row>
    <row r="1003" spans="2:28">
      <c r="B1003" s="21"/>
      <c r="D1003" s="64"/>
      <c r="E1003" s="51"/>
      <c r="H1003" s="46"/>
      <c r="I1003" s="46"/>
      <c r="J1003" s="46"/>
      <c r="K1003" s="53"/>
      <c r="N1003" s="46"/>
      <c r="R1003" s="50"/>
      <c r="AB1003" s="49" t="str">
        <f t="shared" si="15"/>
        <v xml:space="preserve">0000000000                                                                                                                                                  </v>
      </c>
    </row>
    <row r="1004" spans="2:28">
      <c r="B1004" s="21"/>
      <c r="D1004" s="64"/>
      <c r="E1004" s="51"/>
      <c r="H1004" s="46"/>
      <c r="I1004" s="46"/>
      <c r="J1004" s="46"/>
      <c r="K1004" s="53"/>
      <c r="N1004" s="46"/>
      <c r="R1004" s="50"/>
      <c r="AB1004" s="49" t="str">
        <f t="shared" si="15"/>
        <v xml:space="preserve">0000000000                                                                                                                                                  </v>
      </c>
    </row>
    <row r="1005" spans="2:28">
      <c r="B1005" s="21"/>
      <c r="D1005" s="64"/>
      <c r="E1005" s="51"/>
      <c r="H1005" s="46"/>
      <c r="I1005" s="46"/>
      <c r="J1005" s="46"/>
      <c r="K1005" s="53"/>
      <c r="N1005" s="46"/>
      <c r="R1005" s="50"/>
      <c r="AB1005" s="49" t="str">
        <f t="shared" si="15"/>
        <v xml:space="preserve">0000000000                                                                                                                                                  </v>
      </c>
    </row>
    <row r="1006" spans="2:28">
      <c r="B1006" s="21"/>
      <c r="D1006" s="64"/>
      <c r="E1006" s="51"/>
      <c r="H1006" s="46"/>
      <c r="I1006" s="46"/>
      <c r="J1006" s="46"/>
      <c r="K1006" s="53"/>
      <c r="N1006" s="46"/>
      <c r="R1006" s="50"/>
      <c r="AB1006" s="49" t="str">
        <f t="shared" si="15"/>
        <v xml:space="preserve">0000000000                                                                                                                                                  </v>
      </c>
    </row>
    <row r="1007" spans="2:28">
      <c r="B1007" s="21"/>
      <c r="D1007" s="64"/>
      <c r="E1007" s="51"/>
      <c r="H1007" s="46"/>
      <c r="I1007" s="46"/>
      <c r="J1007" s="46"/>
      <c r="K1007" s="53"/>
      <c r="N1007" s="46"/>
      <c r="R1007" s="50"/>
      <c r="AB1007" s="49" t="str">
        <f t="shared" si="15"/>
        <v xml:space="preserve">0000000000                                                                                                                                                  </v>
      </c>
    </row>
    <row r="1008" spans="2:28">
      <c r="B1008" s="21"/>
      <c r="D1008" s="64"/>
      <c r="E1008" s="51"/>
      <c r="H1008" s="46"/>
      <c r="I1008" s="46"/>
      <c r="J1008" s="46"/>
      <c r="K1008" s="53"/>
      <c r="N1008" s="46"/>
      <c r="R1008" s="50"/>
      <c r="AB1008" s="49" t="str">
        <f t="shared" si="15"/>
        <v xml:space="preserve">0000000000                                                                                                                                                  </v>
      </c>
    </row>
    <row r="1009" spans="2:28">
      <c r="B1009" s="21"/>
      <c r="D1009" s="64"/>
      <c r="E1009" s="51"/>
      <c r="H1009" s="46"/>
      <c r="I1009" s="46"/>
      <c r="J1009" s="46"/>
      <c r="K1009" s="53"/>
      <c r="N1009" s="46"/>
      <c r="R1009" s="50"/>
      <c r="AB1009" s="49" t="str">
        <f t="shared" si="15"/>
        <v xml:space="preserve">0000000000                                                                                                                                                  </v>
      </c>
    </row>
    <row r="1010" spans="2:28">
      <c r="B1010" s="21"/>
      <c r="D1010" s="64"/>
      <c r="E1010" s="51"/>
      <c r="H1010" s="46"/>
      <c r="I1010" s="46"/>
      <c r="J1010" s="46"/>
      <c r="K1010" s="53"/>
      <c r="N1010" s="46"/>
      <c r="R1010" s="50"/>
      <c r="AB1010" s="49" t="str">
        <f t="shared" si="15"/>
        <v xml:space="preserve">0000000000                                                                                                                                                  </v>
      </c>
    </row>
    <row r="1011" spans="2:28">
      <c r="B1011" s="21"/>
      <c r="D1011" s="64"/>
      <c r="E1011" s="51"/>
      <c r="H1011" s="46"/>
      <c r="I1011" s="46"/>
      <c r="J1011" s="46"/>
      <c r="K1011" s="53"/>
      <c r="N1011" s="46"/>
      <c r="R1011" s="50"/>
      <c r="AB1011" s="49" t="str">
        <f t="shared" si="15"/>
        <v xml:space="preserve">0000000000                                                                                                                                                  </v>
      </c>
    </row>
    <row r="1012" spans="2:28">
      <c r="B1012" s="21"/>
      <c r="D1012" s="64"/>
      <c r="E1012" s="51"/>
      <c r="H1012" s="46"/>
      <c r="I1012" s="46"/>
      <c r="J1012" s="46"/>
      <c r="K1012" s="53"/>
      <c r="N1012" s="46"/>
      <c r="R1012" s="50"/>
      <c r="AB1012" s="49" t="str">
        <f t="shared" si="15"/>
        <v xml:space="preserve">0000000000                                                                                                                                                  </v>
      </c>
    </row>
    <row r="1013" spans="2:28">
      <c r="B1013" s="21"/>
      <c r="D1013" s="64"/>
      <c r="E1013" s="51"/>
      <c r="H1013" s="46"/>
      <c r="I1013" s="46"/>
      <c r="J1013" s="46"/>
      <c r="K1013" s="53"/>
      <c r="N1013" s="46"/>
      <c r="R1013" s="50"/>
      <c r="AB1013" s="49" t="str">
        <f t="shared" si="15"/>
        <v xml:space="preserve">0000000000                                                                                                                                                  </v>
      </c>
    </row>
    <row r="1014" spans="2:28">
      <c r="B1014" s="21"/>
      <c r="D1014" s="64"/>
      <c r="E1014" s="51"/>
      <c r="H1014" s="46"/>
      <c r="I1014" s="46"/>
      <c r="J1014" s="46"/>
      <c r="K1014" s="53"/>
      <c r="N1014" s="46"/>
      <c r="R1014" s="50"/>
      <c r="AB1014" s="49" t="str">
        <f t="shared" si="15"/>
        <v xml:space="preserve">0000000000                                                                                                                                                  </v>
      </c>
    </row>
    <row r="1015" spans="2:28">
      <c r="B1015" s="21"/>
      <c r="D1015" s="64"/>
      <c r="E1015" s="51"/>
      <c r="H1015" s="46"/>
      <c r="I1015" s="46"/>
      <c r="J1015" s="46"/>
      <c r="K1015" s="53"/>
      <c r="N1015" s="46"/>
      <c r="R1015" s="50"/>
      <c r="AB1015" s="49" t="str">
        <f t="shared" si="15"/>
        <v xml:space="preserve">0000000000                                                                                                                                                  </v>
      </c>
    </row>
    <row r="1016" spans="2:28">
      <c r="B1016" s="21"/>
      <c r="D1016" s="64"/>
      <c r="E1016" s="51"/>
      <c r="H1016" s="46"/>
      <c r="I1016" s="46"/>
      <c r="J1016" s="46"/>
      <c r="K1016" s="53"/>
      <c r="N1016" s="46"/>
      <c r="R1016" s="50"/>
      <c r="AB1016" s="49" t="str">
        <f t="shared" si="15"/>
        <v xml:space="preserve">0000000000                                                                                                                                                  </v>
      </c>
    </row>
    <row r="1017" spans="2:28">
      <c r="B1017" s="21"/>
      <c r="D1017" s="64"/>
      <c r="E1017" s="51"/>
      <c r="H1017" s="46"/>
      <c r="I1017" s="46"/>
      <c r="J1017" s="46"/>
      <c r="K1017" s="53"/>
      <c r="N1017" s="46"/>
      <c r="R1017" s="50"/>
      <c r="AB1017" s="49" t="str">
        <f t="shared" si="15"/>
        <v xml:space="preserve">0000000000                                                                                                                                                  </v>
      </c>
    </row>
    <row r="1018" spans="2:28">
      <c r="B1018" s="21"/>
      <c r="D1018" s="64"/>
      <c r="E1018" s="51"/>
      <c r="H1018" s="46"/>
      <c r="I1018" s="46"/>
      <c r="J1018" s="46"/>
      <c r="K1018" s="53"/>
      <c r="N1018" s="46"/>
      <c r="R1018" s="50"/>
      <c r="AB1018" s="49" t="str">
        <f t="shared" si="15"/>
        <v xml:space="preserve">0000000000                                                                                                                                                  </v>
      </c>
    </row>
    <row r="1019" spans="2:28">
      <c r="B1019" s="21"/>
      <c r="D1019" s="64"/>
      <c r="E1019" s="51"/>
      <c r="H1019" s="46"/>
      <c r="I1019" s="46"/>
      <c r="J1019" s="46"/>
      <c r="K1019" s="53"/>
      <c r="N1019" s="46"/>
      <c r="R1019" s="50"/>
      <c r="AB1019" s="49" t="str">
        <f t="shared" si="15"/>
        <v xml:space="preserve">0000000000                                                                                                                                                  </v>
      </c>
    </row>
    <row r="1020" spans="2:28">
      <c r="B1020" s="21"/>
      <c r="D1020" s="64"/>
      <c r="E1020" s="51"/>
      <c r="H1020" s="46"/>
      <c r="I1020" s="46"/>
      <c r="J1020" s="46"/>
      <c r="K1020" s="53"/>
      <c r="N1020" s="46"/>
      <c r="R1020" s="50"/>
      <c r="AB1020" s="49" t="str">
        <f t="shared" si="15"/>
        <v xml:space="preserve">0000000000                                                                                                                                                  </v>
      </c>
    </row>
    <row r="1021" spans="2:28">
      <c r="B1021" s="21"/>
      <c r="D1021" s="64"/>
      <c r="E1021" s="51"/>
      <c r="H1021" s="46"/>
      <c r="I1021" s="46"/>
      <c r="J1021" s="46"/>
      <c r="K1021" s="53"/>
      <c r="N1021" s="46"/>
      <c r="R1021" s="50"/>
      <c r="AB1021" s="49" t="str">
        <f t="shared" si="15"/>
        <v xml:space="preserve">0000000000                                                                                                                                                  </v>
      </c>
    </row>
    <row r="1022" spans="2:28">
      <c r="B1022" s="21"/>
      <c r="D1022" s="64"/>
      <c r="E1022" s="51"/>
      <c r="H1022" s="46"/>
      <c r="I1022" s="46"/>
      <c r="J1022" s="46"/>
      <c r="K1022" s="53"/>
      <c r="N1022" s="46"/>
      <c r="R1022" s="50"/>
      <c r="AB1022" s="49" t="str">
        <f t="shared" si="15"/>
        <v xml:space="preserve">0000000000                                                                                                                                                  </v>
      </c>
    </row>
    <row r="1023" spans="2:28">
      <c r="B1023" s="21"/>
      <c r="D1023" s="64"/>
      <c r="E1023" s="51"/>
      <c r="H1023" s="46"/>
      <c r="I1023" s="46"/>
      <c r="J1023" s="46"/>
      <c r="K1023" s="53"/>
      <c r="N1023" s="46"/>
      <c r="R1023" s="50"/>
      <c r="AB1023" s="49" t="str">
        <f t="shared" si="15"/>
        <v xml:space="preserve">0000000000                                                                                                                                                  </v>
      </c>
    </row>
    <row r="1024" spans="2:28">
      <c r="B1024" s="21"/>
      <c r="D1024" s="64"/>
      <c r="E1024" s="51"/>
      <c r="H1024" s="46"/>
      <c r="I1024" s="46"/>
      <c r="J1024" s="46"/>
      <c r="K1024" s="53"/>
      <c r="N1024" s="46"/>
      <c r="R1024" s="50"/>
      <c r="AB1024" s="49" t="str">
        <f t="shared" si="15"/>
        <v xml:space="preserve">0000000000                                                                                                                                                  </v>
      </c>
    </row>
    <row r="1025" spans="2:28">
      <c r="B1025" s="21"/>
      <c r="D1025" s="64"/>
      <c r="E1025" s="51"/>
      <c r="H1025" s="46"/>
      <c r="I1025" s="46"/>
      <c r="J1025" s="46"/>
      <c r="K1025" s="53"/>
      <c r="N1025" s="46"/>
      <c r="R1025" s="50"/>
      <c r="AB1025" s="49" t="str">
        <f t="shared" si="15"/>
        <v xml:space="preserve">0000000000                                                                                                                                                  </v>
      </c>
    </row>
    <row r="1026" spans="2:28">
      <c r="B1026" s="21"/>
      <c r="D1026" s="64"/>
      <c r="E1026" s="51"/>
      <c r="H1026" s="46"/>
      <c r="I1026" s="46"/>
      <c r="J1026" s="46"/>
      <c r="K1026" s="53"/>
      <c r="N1026" s="46"/>
      <c r="R1026" s="50"/>
      <c r="AB1026" s="49" t="str">
        <f t="shared" si="15"/>
        <v xml:space="preserve">0000000000                                                                                                                                                  </v>
      </c>
    </row>
    <row r="1027" spans="2:28">
      <c r="B1027" s="21"/>
      <c r="D1027" s="64"/>
      <c r="E1027" s="51"/>
      <c r="H1027" s="46"/>
      <c r="I1027" s="46"/>
      <c r="J1027" s="46"/>
      <c r="K1027" s="53"/>
      <c r="N1027" s="46"/>
      <c r="R1027" s="50"/>
      <c r="AB1027" s="49" t="str">
        <f t="shared" si="15"/>
        <v xml:space="preserve">0000000000                                                                                                                                                  </v>
      </c>
    </row>
    <row r="1028" spans="2:28">
      <c r="B1028" s="21"/>
      <c r="D1028" s="64"/>
      <c r="E1028" s="51"/>
      <c r="H1028" s="46"/>
      <c r="I1028" s="46"/>
      <c r="J1028" s="46"/>
      <c r="K1028" s="53"/>
      <c r="N1028" s="46"/>
      <c r="R1028" s="50"/>
      <c r="AB1028" s="49" t="str">
        <f t="shared" ref="AB1028:AB1091" si="16">TEXT(A1028,"0000000000")&amp;" "&amp;$B$3&amp;$C1028&amp;LEFT(" ",4-LEN(C1028))&amp;D1028&amp;E1028&amp;RIGHT("                            ",(30-LEN(E1028)))&amp;H1028&amp;I1028&amp;RIGHT("    ",4-LEN(I1028))&amp;J1028&amp;RIGHT("    ",4-LEN(J1028))&amp;IF(K1028=0,"        ",TEXT(K1028,"yyyymmdd"))&amp;L1028&amp;RIGHT("    ",4-LEN(L1028))&amp;M1028&amp;RIGHT("    ",5-LEN(M1028))&amp;N1028&amp;RIGHT("    ",5-LEN(N1028))&amp;O1028&amp;RIGHT("    ",4-LEN(O1028))&amp;P1028&amp;RIGHT("          ",(10-LEN(P1028)))&amp;Q1028&amp;RIGHT("    ",4-LEN(Q1028))&amp;R1028&amp;RIGHT("          ",10-LEN(R1028))&amp;S1028&amp;RIGHT("    ",4-LEN(S1028))&amp;T1028&amp;RIGHT("          ",10-LEN(T1028))&amp;U1028&amp;RIGHT("    ",4-LEN(U1028))&amp;V1028&amp;RIGHT("          ",10-LEN(V1028))&amp;W1028&amp;RIGHT("    ",4-LEN(W1028))&amp;X1028&amp;RIGHT("          ",10-LEN(X1028))&amp;Y1028&amp;RIGHT("    ",4-LEN(Y1028))&amp;Z1028&amp;RIGHT("          ",10-LEN(Z1028))&amp;AA1028&amp;RIGHT("    ",4-LEN(AA1028))</f>
        <v xml:space="preserve">0000000000                                                                                                                                                  </v>
      </c>
    </row>
    <row r="1029" spans="2:28">
      <c r="B1029" s="21"/>
      <c r="D1029" s="64"/>
      <c r="E1029" s="51"/>
      <c r="H1029" s="46"/>
      <c r="I1029" s="46"/>
      <c r="J1029" s="46"/>
      <c r="K1029" s="53"/>
      <c r="N1029" s="46"/>
      <c r="R1029" s="50"/>
      <c r="AB1029" s="49" t="str">
        <f t="shared" si="16"/>
        <v xml:space="preserve">0000000000                                                                                                                                                  </v>
      </c>
    </row>
    <row r="1030" spans="2:28">
      <c r="B1030" s="21"/>
      <c r="D1030" s="64"/>
      <c r="E1030" s="51"/>
      <c r="H1030" s="46"/>
      <c r="I1030" s="46"/>
      <c r="J1030" s="46"/>
      <c r="K1030" s="53"/>
      <c r="N1030" s="46"/>
      <c r="R1030" s="50"/>
      <c r="AB1030" s="49" t="str">
        <f t="shared" si="16"/>
        <v xml:space="preserve">0000000000                                                                                                                                                  </v>
      </c>
    </row>
    <row r="1031" spans="2:28">
      <c r="B1031" s="21"/>
      <c r="D1031" s="64"/>
      <c r="E1031" s="51"/>
      <c r="H1031" s="46"/>
      <c r="I1031" s="46"/>
      <c r="J1031" s="46"/>
      <c r="K1031" s="53"/>
      <c r="N1031" s="46"/>
      <c r="R1031" s="50"/>
      <c r="AB1031" s="49" t="str">
        <f t="shared" si="16"/>
        <v xml:space="preserve">0000000000                                                                                                                                                  </v>
      </c>
    </row>
    <row r="1032" spans="2:28">
      <c r="B1032" s="21"/>
      <c r="D1032" s="64"/>
      <c r="E1032" s="51"/>
      <c r="H1032" s="46"/>
      <c r="I1032" s="46"/>
      <c r="J1032" s="46"/>
      <c r="K1032" s="53"/>
      <c r="N1032" s="46"/>
      <c r="R1032" s="50"/>
      <c r="AB1032" s="49" t="str">
        <f t="shared" si="16"/>
        <v xml:space="preserve">0000000000                                                                                                                                                  </v>
      </c>
    </row>
    <row r="1033" spans="2:28">
      <c r="B1033" s="21"/>
      <c r="D1033" s="64"/>
      <c r="E1033" s="51"/>
      <c r="H1033" s="46"/>
      <c r="I1033" s="46"/>
      <c r="J1033" s="46"/>
      <c r="K1033" s="53"/>
      <c r="N1033" s="46"/>
      <c r="R1033" s="50"/>
      <c r="AB1033" s="49" t="str">
        <f t="shared" si="16"/>
        <v xml:space="preserve">0000000000                                                                                                                                                  </v>
      </c>
    </row>
    <row r="1034" spans="2:28">
      <c r="B1034" s="21"/>
      <c r="D1034" s="64"/>
      <c r="E1034" s="51"/>
      <c r="H1034" s="46"/>
      <c r="I1034" s="46"/>
      <c r="J1034" s="46"/>
      <c r="K1034" s="53"/>
      <c r="N1034" s="46"/>
      <c r="R1034" s="50"/>
      <c r="AB1034" s="49" t="str">
        <f t="shared" si="16"/>
        <v xml:space="preserve">0000000000                                                                                                                                                  </v>
      </c>
    </row>
    <row r="1035" spans="2:28">
      <c r="B1035" s="21"/>
      <c r="D1035" s="64"/>
      <c r="E1035" s="51"/>
      <c r="H1035" s="46"/>
      <c r="I1035" s="46"/>
      <c r="J1035" s="46"/>
      <c r="K1035" s="53"/>
      <c r="N1035" s="46"/>
      <c r="R1035" s="50"/>
      <c r="AB1035" s="49" t="str">
        <f t="shared" si="16"/>
        <v xml:space="preserve">0000000000                                                                                                                                                  </v>
      </c>
    </row>
    <row r="1036" spans="2:28">
      <c r="B1036" s="21"/>
      <c r="D1036" s="64"/>
      <c r="E1036" s="51"/>
      <c r="H1036" s="46"/>
      <c r="I1036" s="46"/>
      <c r="J1036" s="46"/>
      <c r="K1036" s="53"/>
      <c r="N1036" s="46"/>
      <c r="R1036" s="50"/>
      <c r="AB1036" s="49" t="str">
        <f t="shared" si="16"/>
        <v xml:space="preserve">0000000000                                                                                                                                                  </v>
      </c>
    </row>
    <row r="1037" spans="2:28">
      <c r="B1037" s="21"/>
      <c r="D1037" s="64"/>
      <c r="E1037" s="51"/>
      <c r="H1037" s="46"/>
      <c r="I1037" s="46"/>
      <c r="J1037" s="46"/>
      <c r="K1037" s="53"/>
      <c r="N1037" s="46"/>
      <c r="R1037" s="50"/>
      <c r="AB1037" s="49" t="str">
        <f t="shared" si="16"/>
        <v xml:space="preserve">0000000000                                                                                                                                                  </v>
      </c>
    </row>
    <row r="1038" spans="2:28">
      <c r="B1038" s="21"/>
      <c r="D1038" s="64"/>
      <c r="E1038" s="51"/>
      <c r="H1038" s="46"/>
      <c r="I1038" s="46"/>
      <c r="J1038" s="46"/>
      <c r="K1038" s="53"/>
      <c r="N1038" s="46"/>
      <c r="R1038" s="50"/>
      <c r="AB1038" s="49" t="str">
        <f t="shared" si="16"/>
        <v xml:space="preserve">0000000000                                                                                                                                                  </v>
      </c>
    </row>
    <row r="1039" spans="2:28">
      <c r="B1039" s="21"/>
      <c r="D1039" s="64"/>
      <c r="E1039" s="51"/>
      <c r="H1039" s="46"/>
      <c r="I1039" s="46"/>
      <c r="J1039" s="46"/>
      <c r="K1039" s="53"/>
      <c r="N1039" s="46"/>
      <c r="R1039" s="50"/>
      <c r="AB1039" s="49" t="str">
        <f t="shared" si="16"/>
        <v xml:space="preserve">0000000000                                                                                                                                                  </v>
      </c>
    </row>
    <row r="1040" spans="2:28">
      <c r="B1040" s="21"/>
      <c r="D1040" s="64"/>
      <c r="E1040" s="51"/>
      <c r="H1040" s="46"/>
      <c r="I1040" s="46"/>
      <c r="J1040" s="46"/>
      <c r="K1040" s="53"/>
      <c r="N1040" s="46"/>
      <c r="R1040" s="50"/>
      <c r="AB1040" s="49" t="str">
        <f t="shared" si="16"/>
        <v xml:space="preserve">0000000000                                                                                                                                                  </v>
      </c>
    </row>
    <row r="1041" spans="2:28">
      <c r="B1041" s="21"/>
      <c r="D1041" s="64"/>
      <c r="E1041" s="51"/>
      <c r="H1041" s="46"/>
      <c r="I1041" s="46"/>
      <c r="J1041" s="46"/>
      <c r="K1041" s="53"/>
      <c r="N1041" s="46"/>
      <c r="R1041" s="50"/>
      <c r="AB1041" s="49" t="str">
        <f t="shared" si="16"/>
        <v xml:space="preserve">0000000000                                                                                                                                                  </v>
      </c>
    </row>
    <row r="1042" spans="2:28">
      <c r="B1042" s="21"/>
      <c r="D1042" s="64"/>
      <c r="E1042" s="51"/>
      <c r="H1042" s="46"/>
      <c r="I1042" s="46"/>
      <c r="J1042" s="46"/>
      <c r="K1042" s="53"/>
      <c r="N1042" s="46"/>
      <c r="R1042" s="50"/>
      <c r="AB1042" s="49" t="str">
        <f t="shared" si="16"/>
        <v xml:space="preserve">0000000000                                                                                                                                                  </v>
      </c>
    </row>
    <row r="1043" spans="2:28">
      <c r="B1043" s="21"/>
      <c r="D1043" s="64"/>
      <c r="E1043" s="51"/>
      <c r="H1043" s="46"/>
      <c r="I1043" s="46"/>
      <c r="J1043" s="46"/>
      <c r="K1043" s="53"/>
      <c r="N1043" s="46"/>
      <c r="R1043" s="50"/>
      <c r="AB1043" s="49" t="str">
        <f t="shared" si="16"/>
        <v xml:space="preserve">0000000000                                                                                                                                                  </v>
      </c>
    </row>
    <row r="1044" spans="2:28">
      <c r="B1044" s="21"/>
      <c r="D1044" s="64"/>
      <c r="E1044" s="51"/>
      <c r="H1044" s="46"/>
      <c r="I1044" s="46"/>
      <c r="J1044" s="46"/>
      <c r="K1044" s="53"/>
      <c r="N1044" s="46"/>
      <c r="R1044" s="50"/>
      <c r="AB1044" s="49" t="str">
        <f t="shared" si="16"/>
        <v xml:space="preserve">0000000000                                                                                                                                                  </v>
      </c>
    </row>
    <row r="1045" spans="2:28">
      <c r="B1045" s="21"/>
      <c r="D1045" s="64"/>
      <c r="E1045" s="51"/>
      <c r="H1045" s="46"/>
      <c r="I1045" s="46"/>
      <c r="J1045" s="46"/>
      <c r="K1045" s="53"/>
      <c r="N1045" s="46"/>
      <c r="R1045" s="50"/>
      <c r="AB1045" s="49" t="str">
        <f t="shared" si="16"/>
        <v xml:space="preserve">0000000000                                                                                                                                                  </v>
      </c>
    </row>
    <row r="1046" spans="2:28">
      <c r="B1046" s="21"/>
      <c r="D1046" s="64"/>
      <c r="E1046" s="51"/>
      <c r="H1046" s="46"/>
      <c r="I1046" s="46"/>
      <c r="J1046" s="46"/>
      <c r="K1046" s="53"/>
      <c r="N1046" s="46"/>
      <c r="R1046" s="50"/>
      <c r="AB1046" s="49" t="str">
        <f t="shared" si="16"/>
        <v xml:space="preserve">0000000000                                                                                                                                                  </v>
      </c>
    </row>
    <row r="1047" spans="2:28">
      <c r="B1047" s="21"/>
      <c r="D1047" s="64"/>
      <c r="E1047" s="51"/>
      <c r="H1047" s="46"/>
      <c r="I1047" s="46"/>
      <c r="J1047" s="46"/>
      <c r="K1047" s="53"/>
      <c r="N1047" s="46"/>
      <c r="R1047" s="50"/>
      <c r="AB1047" s="49" t="str">
        <f t="shared" si="16"/>
        <v xml:space="preserve">0000000000                                                                                                                                                  </v>
      </c>
    </row>
    <row r="1048" spans="2:28">
      <c r="B1048" s="21"/>
      <c r="D1048" s="64"/>
      <c r="E1048" s="51"/>
      <c r="H1048" s="46"/>
      <c r="I1048" s="46"/>
      <c r="J1048" s="46"/>
      <c r="K1048" s="53"/>
      <c r="N1048" s="46"/>
      <c r="R1048" s="50"/>
      <c r="AB1048" s="49" t="str">
        <f t="shared" si="16"/>
        <v xml:space="preserve">0000000000                                                                                                                                                  </v>
      </c>
    </row>
    <row r="1049" spans="2:28">
      <c r="B1049" s="21"/>
      <c r="D1049" s="64"/>
      <c r="E1049" s="51"/>
      <c r="H1049" s="46"/>
      <c r="I1049" s="46"/>
      <c r="J1049" s="46"/>
      <c r="K1049" s="53"/>
      <c r="N1049" s="46"/>
      <c r="R1049" s="50"/>
      <c r="AB1049" s="49" t="str">
        <f t="shared" si="16"/>
        <v xml:space="preserve">0000000000                                                                                                                                                  </v>
      </c>
    </row>
    <row r="1050" spans="2:28">
      <c r="B1050" s="21"/>
      <c r="D1050" s="64"/>
      <c r="E1050" s="51"/>
      <c r="H1050" s="46"/>
      <c r="I1050" s="46"/>
      <c r="J1050" s="46"/>
      <c r="K1050" s="53"/>
      <c r="N1050" s="46"/>
      <c r="R1050" s="50"/>
      <c r="AB1050" s="49" t="str">
        <f t="shared" si="16"/>
        <v xml:space="preserve">0000000000                                                                                                                                                  </v>
      </c>
    </row>
    <row r="1051" spans="2:28">
      <c r="B1051" s="21"/>
      <c r="D1051" s="64"/>
      <c r="E1051" s="51"/>
      <c r="H1051" s="46"/>
      <c r="I1051" s="46"/>
      <c r="J1051" s="46"/>
      <c r="K1051" s="53"/>
      <c r="N1051" s="46"/>
      <c r="R1051" s="50"/>
      <c r="AB1051" s="49" t="str">
        <f t="shared" si="16"/>
        <v xml:space="preserve">0000000000                                                                                                                                                  </v>
      </c>
    </row>
    <row r="1052" spans="2:28">
      <c r="B1052" s="21"/>
      <c r="D1052" s="64"/>
      <c r="E1052" s="51"/>
      <c r="H1052" s="46"/>
      <c r="I1052" s="46"/>
      <c r="J1052" s="46"/>
      <c r="K1052" s="53"/>
      <c r="N1052" s="46"/>
      <c r="R1052" s="50"/>
      <c r="AB1052" s="49" t="str">
        <f t="shared" si="16"/>
        <v xml:space="preserve">0000000000                                                                                                                                                  </v>
      </c>
    </row>
    <row r="1053" spans="2:28">
      <c r="B1053" s="21"/>
      <c r="D1053" s="64"/>
      <c r="E1053" s="51"/>
      <c r="H1053" s="46"/>
      <c r="I1053" s="46"/>
      <c r="J1053" s="46"/>
      <c r="K1053" s="53"/>
      <c r="N1053" s="46"/>
      <c r="R1053" s="50"/>
      <c r="AB1053" s="49" t="str">
        <f t="shared" si="16"/>
        <v xml:space="preserve">0000000000                                                                                                                                                  </v>
      </c>
    </row>
    <row r="1054" spans="2:28">
      <c r="B1054" s="21"/>
      <c r="D1054" s="64"/>
      <c r="E1054" s="51"/>
      <c r="H1054" s="46"/>
      <c r="I1054" s="46"/>
      <c r="J1054" s="46"/>
      <c r="K1054" s="53"/>
      <c r="N1054" s="46"/>
      <c r="R1054" s="50"/>
      <c r="AB1054" s="49" t="str">
        <f t="shared" si="16"/>
        <v xml:space="preserve">0000000000                                                                                                                                                  </v>
      </c>
    </row>
    <row r="1055" spans="2:28">
      <c r="B1055" s="21"/>
      <c r="D1055" s="64"/>
      <c r="E1055" s="51"/>
      <c r="H1055" s="46"/>
      <c r="I1055" s="46"/>
      <c r="J1055" s="46"/>
      <c r="K1055" s="53"/>
      <c r="N1055" s="46"/>
      <c r="R1055" s="50"/>
      <c r="AB1055" s="49" t="str">
        <f t="shared" si="16"/>
        <v xml:space="preserve">0000000000                                                                                                                                                  </v>
      </c>
    </row>
    <row r="1056" spans="2:28">
      <c r="B1056" s="21"/>
      <c r="D1056" s="64"/>
      <c r="E1056" s="51"/>
      <c r="H1056" s="46"/>
      <c r="I1056" s="46"/>
      <c r="J1056" s="46"/>
      <c r="K1056" s="53"/>
      <c r="N1056" s="46"/>
      <c r="R1056" s="50"/>
      <c r="AB1056" s="49" t="str">
        <f t="shared" si="16"/>
        <v xml:space="preserve">0000000000                                                                                                                                                  </v>
      </c>
    </row>
    <row r="1057" spans="2:28">
      <c r="B1057" s="21"/>
      <c r="D1057" s="64"/>
      <c r="E1057" s="51"/>
      <c r="H1057" s="46"/>
      <c r="I1057" s="46"/>
      <c r="J1057" s="46"/>
      <c r="K1057" s="53"/>
      <c r="N1057" s="46"/>
      <c r="R1057" s="50"/>
      <c r="AB1057" s="49" t="str">
        <f t="shared" si="16"/>
        <v xml:space="preserve">0000000000                                                                                                                                                  </v>
      </c>
    </row>
    <row r="1058" spans="2:28">
      <c r="B1058" s="21"/>
      <c r="D1058" s="64"/>
      <c r="E1058" s="51"/>
      <c r="H1058" s="46"/>
      <c r="I1058" s="46"/>
      <c r="J1058" s="46"/>
      <c r="K1058" s="53"/>
      <c r="N1058" s="46"/>
      <c r="R1058" s="50"/>
      <c r="AB1058" s="49" t="str">
        <f t="shared" si="16"/>
        <v xml:space="preserve">0000000000                                                                                                                                                  </v>
      </c>
    </row>
    <row r="1059" spans="2:28">
      <c r="B1059" s="21"/>
      <c r="D1059" s="64"/>
      <c r="E1059" s="51"/>
      <c r="H1059" s="46"/>
      <c r="I1059" s="46"/>
      <c r="J1059" s="46"/>
      <c r="K1059" s="53"/>
      <c r="N1059" s="46"/>
      <c r="R1059" s="50"/>
      <c r="AB1059" s="49" t="str">
        <f t="shared" si="16"/>
        <v xml:space="preserve">0000000000                                                                                                                                                  </v>
      </c>
    </row>
    <row r="1060" spans="2:28">
      <c r="B1060" s="21"/>
      <c r="D1060" s="64"/>
      <c r="E1060" s="51"/>
      <c r="H1060" s="46"/>
      <c r="I1060" s="46"/>
      <c r="J1060" s="46"/>
      <c r="K1060" s="53"/>
      <c r="N1060" s="46"/>
      <c r="R1060" s="50"/>
      <c r="AB1060" s="49" t="str">
        <f t="shared" si="16"/>
        <v xml:space="preserve">0000000000                                                                                                                                                  </v>
      </c>
    </row>
    <row r="1061" spans="2:28">
      <c r="B1061" s="21"/>
      <c r="D1061" s="64"/>
      <c r="E1061" s="51"/>
      <c r="H1061" s="46"/>
      <c r="I1061" s="46"/>
      <c r="J1061" s="46"/>
      <c r="K1061" s="53"/>
      <c r="N1061" s="46"/>
      <c r="R1061" s="50"/>
      <c r="AB1061" s="49" t="str">
        <f t="shared" si="16"/>
        <v xml:space="preserve">0000000000                                                                                                                                                  </v>
      </c>
    </row>
    <row r="1062" spans="2:28">
      <c r="B1062" s="21"/>
      <c r="D1062" s="64"/>
      <c r="E1062" s="51"/>
      <c r="H1062" s="46"/>
      <c r="I1062" s="46"/>
      <c r="J1062" s="46"/>
      <c r="K1062" s="53"/>
      <c r="N1062" s="46"/>
      <c r="R1062" s="50"/>
      <c r="AB1062" s="49" t="str">
        <f t="shared" si="16"/>
        <v xml:space="preserve">0000000000                                                                                                                                                  </v>
      </c>
    </row>
    <row r="1063" spans="2:28">
      <c r="B1063" s="21"/>
      <c r="D1063" s="64"/>
      <c r="E1063" s="51"/>
      <c r="H1063" s="46"/>
      <c r="I1063" s="46"/>
      <c r="J1063" s="46"/>
      <c r="K1063" s="53"/>
      <c r="N1063" s="46"/>
      <c r="R1063" s="50"/>
      <c r="AB1063" s="49" t="str">
        <f t="shared" si="16"/>
        <v xml:space="preserve">0000000000                                                                                                                                                  </v>
      </c>
    </row>
    <row r="1064" spans="2:28">
      <c r="B1064" s="21"/>
      <c r="D1064" s="64"/>
      <c r="E1064" s="51"/>
      <c r="H1064" s="46"/>
      <c r="I1064" s="46"/>
      <c r="J1064" s="46"/>
      <c r="K1064" s="53"/>
      <c r="N1064" s="46"/>
      <c r="R1064" s="50"/>
      <c r="AB1064" s="49" t="str">
        <f t="shared" si="16"/>
        <v xml:space="preserve">0000000000                                                                                                                                                  </v>
      </c>
    </row>
    <row r="1065" spans="2:28">
      <c r="B1065" s="21"/>
      <c r="D1065" s="64"/>
      <c r="E1065" s="51"/>
      <c r="H1065" s="46"/>
      <c r="I1065" s="46"/>
      <c r="J1065" s="46"/>
      <c r="K1065" s="53"/>
      <c r="N1065" s="46"/>
      <c r="R1065" s="50"/>
      <c r="AB1065" s="49" t="str">
        <f t="shared" si="16"/>
        <v xml:space="preserve">0000000000                                                                                                                                                  </v>
      </c>
    </row>
    <row r="1066" spans="2:28">
      <c r="B1066" s="21"/>
      <c r="D1066" s="64"/>
      <c r="E1066" s="51"/>
      <c r="H1066" s="46"/>
      <c r="I1066" s="46"/>
      <c r="J1066" s="46"/>
      <c r="K1066" s="53"/>
      <c r="N1066" s="46"/>
      <c r="R1066" s="50"/>
      <c r="AB1066" s="49" t="str">
        <f t="shared" si="16"/>
        <v xml:space="preserve">0000000000                                                                                                                                                  </v>
      </c>
    </row>
    <row r="1067" spans="2:28">
      <c r="B1067" s="21"/>
      <c r="D1067" s="64"/>
      <c r="E1067" s="51"/>
      <c r="H1067" s="46"/>
      <c r="I1067" s="46"/>
      <c r="J1067" s="46"/>
      <c r="K1067" s="53"/>
      <c r="N1067" s="46"/>
      <c r="R1067" s="50"/>
      <c r="AB1067" s="49" t="str">
        <f t="shared" si="16"/>
        <v xml:space="preserve">0000000000                                                                                                                                                  </v>
      </c>
    </row>
    <row r="1068" spans="2:28">
      <c r="B1068" s="21"/>
      <c r="D1068" s="64"/>
      <c r="E1068" s="51"/>
      <c r="H1068" s="46"/>
      <c r="I1068" s="46"/>
      <c r="J1068" s="46"/>
      <c r="K1068" s="53"/>
      <c r="N1068" s="46"/>
      <c r="R1068" s="50"/>
      <c r="AB1068" s="49" t="str">
        <f t="shared" si="16"/>
        <v xml:space="preserve">0000000000                                                                                                                                                  </v>
      </c>
    </row>
    <row r="1069" spans="2:28">
      <c r="B1069" s="21"/>
      <c r="D1069" s="64"/>
      <c r="E1069" s="51"/>
      <c r="H1069" s="46"/>
      <c r="I1069" s="46"/>
      <c r="J1069" s="46"/>
      <c r="K1069" s="53"/>
      <c r="N1069" s="46"/>
      <c r="R1069" s="50"/>
      <c r="AB1069" s="49" t="str">
        <f t="shared" si="16"/>
        <v xml:space="preserve">0000000000                                                                                                                                                  </v>
      </c>
    </row>
    <row r="1070" spans="2:28">
      <c r="B1070" s="21"/>
      <c r="D1070" s="64"/>
      <c r="E1070" s="51"/>
      <c r="H1070" s="46"/>
      <c r="I1070" s="46"/>
      <c r="J1070" s="46"/>
      <c r="K1070" s="53"/>
      <c r="N1070" s="46"/>
      <c r="R1070" s="50"/>
      <c r="AB1070" s="49" t="str">
        <f t="shared" si="16"/>
        <v xml:space="preserve">0000000000                                                                                                                                                  </v>
      </c>
    </row>
    <row r="1071" spans="2:28">
      <c r="B1071" s="21"/>
      <c r="D1071" s="64"/>
      <c r="E1071" s="51"/>
      <c r="H1071" s="46"/>
      <c r="I1071" s="46"/>
      <c r="J1071" s="46"/>
      <c r="K1071" s="53"/>
      <c r="N1071" s="46"/>
      <c r="R1071" s="50"/>
      <c r="AB1071" s="49" t="str">
        <f t="shared" si="16"/>
        <v xml:space="preserve">0000000000                                                                                                                                                  </v>
      </c>
    </row>
    <row r="1072" spans="2:28">
      <c r="B1072" s="21"/>
      <c r="D1072" s="64"/>
      <c r="E1072" s="51"/>
      <c r="H1072" s="46"/>
      <c r="I1072" s="46"/>
      <c r="J1072" s="46"/>
      <c r="K1072" s="53"/>
      <c r="N1072" s="46"/>
      <c r="R1072" s="50"/>
      <c r="AB1072" s="49" t="str">
        <f t="shared" si="16"/>
        <v xml:space="preserve">0000000000                                                                                                                                                  </v>
      </c>
    </row>
    <row r="1073" spans="2:28">
      <c r="B1073" s="21"/>
      <c r="D1073" s="64"/>
      <c r="E1073" s="51"/>
      <c r="H1073" s="46"/>
      <c r="I1073" s="46"/>
      <c r="J1073" s="46"/>
      <c r="K1073" s="53"/>
      <c r="N1073" s="46"/>
      <c r="R1073" s="50"/>
      <c r="AB1073" s="49" t="str">
        <f t="shared" si="16"/>
        <v xml:space="preserve">0000000000                                                                                                                                                  </v>
      </c>
    </row>
    <row r="1074" spans="2:28">
      <c r="B1074" s="21"/>
      <c r="D1074" s="64"/>
      <c r="E1074" s="51"/>
      <c r="H1074" s="46"/>
      <c r="I1074" s="46"/>
      <c r="J1074" s="46"/>
      <c r="K1074" s="53"/>
      <c r="N1074" s="46"/>
      <c r="R1074" s="50"/>
      <c r="AB1074" s="49" t="str">
        <f t="shared" si="16"/>
        <v xml:space="preserve">0000000000                                                                                                                                                  </v>
      </c>
    </row>
    <row r="1075" spans="2:28">
      <c r="B1075" s="21"/>
      <c r="D1075" s="64"/>
      <c r="E1075" s="51"/>
      <c r="H1075" s="46"/>
      <c r="I1075" s="46"/>
      <c r="J1075" s="46"/>
      <c r="K1075" s="53"/>
      <c r="N1075" s="46"/>
      <c r="R1075" s="50"/>
      <c r="AB1075" s="49" t="str">
        <f t="shared" si="16"/>
        <v xml:space="preserve">0000000000                                                                                                                                                  </v>
      </c>
    </row>
    <row r="1076" spans="2:28">
      <c r="B1076" s="21"/>
      <c r="D1076" s="64"/>
      <c r="E1076" s="51"/>
      <c r="H1076" s="46"/>
      <c r="I1076" s="46"/>
      <c r="J1076" s="46"/>
      <c r="K1076" s="53"/>
      <c r="N1076" s="46"/>
      <c r="R1076" s="50"/>
      <c r="AB1076" s="49" t="str">
        <f t="shared" si="16"/>
        <v xml:space="preserve">0000000000                                                                                                                                                  </v>
      </c>
    </row>
    <row r="1077" spans="2:28">
      <c r="B1077" s="21"/>
      <c r="D1077" s="64"/>
      <c r="E1077" s="51"/>
      <c r="H1077" s="46"/>
      <c r="I1077" s="46"/>
      <c r="J1077" s="46"/>
      <c r="K1077" s="53"/>
      <c r="N1077" s="46"/>
      <c r="R1077" s="50"/>
      <c r="AB1077" s="49" t="str">
        <f t="shared" si="16"/>
        <v xml:space="preserve">0000000000                                                                                                                                                  </v>
      </c>
    </row>
    <row r="1078" spans="2:28">
      <c r="B1078" s="21"/>
      <c r="D1078" s="64"/>
      <c r="E1078" s="51"/>
      <c r="H1078" s="46"/>
      <c r="I1078" s="46"/>
      <c r="J1078" s="46"/>
      <c r="K1078" s="53"/>
      <c r="N1078" s="46"/>
      <c r="R1078" s="50"/>
      <c r="AB1078" s="49" t="str">
        <f t="shared" si="16"/>
        <v xml:space="preserve">0000000000                                                                                                                                                  </v>
      </c>
    </row>
    <row r="1079" spans="2:28">
      <c r="B1079" s="21"/>
      <c r="D1079" s="64"/>
      <c r="E1079" s="51"/>
      <c r="H1079" s="46"/>
      <c r="I1079" s="46"/>
      <c r="J1079" s="46"/>
      <c r="K1079" s="53"/>
      <c r="N1079" s="46"/>
      <c r="R1079" s="50"/>
      <c r="AB1079" s="49" t="str">
        <f t="shared" si="16"/>
        <v xml:space="preserve">0000000000                                                                                                                                                  </v>
      </c>
    </row>
    <row r="1080" spans="2:28">
      <c r="B1080" s="21"/>
      <c r="D1080" s="64"/>
      <c r="E1080" s="51"/>
      <c r="H1080" s="46"/>
      <c r="I1080" s="46"/>
      <c r="J1080" s="46"/>
      <c r="K1080" s="53"/>
      <c r="N1080" s="46"/>
      <c r="R1080" s="50"/>
      <c r="AB1080" s="49" t="str">
        <f t="shared" si="16"/>
        <v xml:space="preserve">0000000000                                                                                                                                                  </v>
      </c>
    </row>
    <row r="1081" spans="2:28">
      <c r="B1081" s="21"/>
      <c r="D1081" s="64"/>
      <c r="E1081" s="51"/>
      <c r="H1081" s="46"/>
      <c r="I1081" s="46"/>
      <c r="J1081" s="46"/>
      <c r="K1081" s="53"/>
      <c r="N1081" s="46"/>
      <c r="R1081" s="50"/>
      <c r="AB1081" s="49" t="str">
        <f t="shared" si="16"/>
        <v xml:space="preserve">0000000000                                                                                                                                                  </v>
      </c>
    </row>
    <row r="1082" spans="2:28">
      <c r="B1082" s="21"/>
      <c r="D1082" s="64"/>
      <c r="E1082" s="51"/>
      <c r="H1082" s="46"/>
      <c r="I1082" s="46"/>
      <c r="J1082" s="46"/>
      <c r="K1082" s="53"/>
      <c r="N1082" s="46"/>
      <c r="R1082" s="50"/>
      <c r="AB1082" s="49" t="str">
        <f t="shared" si="16"/>
        <v xml:space="preserve">0000000000                                                                                                                                                  </v>
      </c>
    </row>
    <row r="1083" spans="2:28">
      <c r="B1083" s="21"/>
      <c r="D1083" s="64"/>
      <c r="E1083" s="51"/>
      <c r="H1083" s="46"/>
      <c r="I1083" s="46"/>
      <c r="J1083" s="46"/>
      <c r="K1083" s="53"/>
      <c r="N1083" s="46"/>
      <c r="R1083" s="50"/>
      <c r="AB1083" s="49" t="str">
        <f t="shared" si="16"/>
        <v xml:space="preserve">0000000000                                                                                                                                                  </v>
      </c>
    </row>
    <row r="1084" spans="2:28">
      <c r="B1084" s="21"/>
      <c r="D1084" s="64"/>
      <c r="E1084" s="51"/>
      <c r="H1084" s="46"/>
      <c r="I1084" s="46"/>
      <c r="J1084" s="46"/>
      <c r="K1084" s="53"/>
      <c r="N1084" s="46"/>
      <c r="R1084" s="50"/>
      <c r="AB1084" s="49" t="str">
        <f t="shared" si="16"/>
        <v xml:space="preserve">0000000000                                                                                                                                                  </v>
      </c>
    </row>
    <row r="1085" spans="2:28">
      <c r="B1085" s="21"/>
      <c r="D1085" s="64"/>
      <c r="E1085" s="51"/>
      <c r="H1085" s="46"/>
      <c r="I1085" s="46"/>
      <c r="J1085" s="46"/>
      <c r="K1085" s="53"/>
      <c r="N1085" s="46"/>
      <c r="R1085" s="50"/>
      <c r="AB1085" s="49" t="str">
        <f t="shared" si="16"/>
        <v xml:space="preserve">0000000000                                                                                                                                                  </v>
      </c>
    </row>
    <row r="1086" spans="2:28">
      <c r="B1086" s="21"/>
      <c r="D1086" s="64"/>
      <c r="E1086" s="51"/>
      <c r="H1086" s="46"/>
      <c r="I1086" s="46"/>
      <c r="J1086" s="46"/>
      <c r="K1086" s="53"/>
      <c r="N1086" s="46"/>
      <c r="R1086" s="50"/>
      <c r="AB1086" s="49" t="str">
        <f t="shared" si="16"/>
        <v xml:space="preserve">0000000000                                                                                                                                                  </v>
      </c>
    </row>
    <row r="1087" spans="2:28">
      <c r="B1087" s="21"/>
      <c r="D1087" s="64"/>
      <c r="E1087" s="51"/>
      <c r="H1087" s="46"/>
      <c r="I1087" s="46"/>
      <c r="J1087" s="46"/>
      <c r="K1087" s="53"/>
      <c r="N1087" s="46"/>
      <c r="R1087" s="50"/>
      <c r="AB1087" s="49" t="str">
        <f t="shared" si="16"/>
        <v xml:space="preserve">0000000000                                                                                                                                                  </v>
      </c>
    </row>
    <row r="1088" spans="2:28">
      <c r="B1088" s="21"/>
      <c r="D1088" s="64"/>
      <c r="E1088" s="51"/>
      <c r="H1088" s="46"/>
      <c r="I1088" s="46"/>
      <c r="J1088" s="46"/>
      <c r="K1088" s="53"/>
      <c r="N1088" s="46"/>
      <c r="R1088" s="50"/>
      <c r="AB1088" s="49" t="str">
        <f t="shared" si="16"/>
        <v xml:space="preserve">0000000000                                                                                                                                                  </v>
      </c>
    </row>
    <row r="1089" spans="2:28">
      <c r="B1089" s="21"/>
      <c r="D1089" s="64"/>
      <c r="E1089" s="51"/>
      <c r="H1089" s="46"/>
      <c r="I1089" s="46"/>
      <c r="J1089" s="46"/>
      <c r="K1089" s="53"/>
      <c r="N1089" s="46"/>
      <c r="R1089" s="50"/>
      <c r="AB1089" s="49" t="str">
        <f t="shared" si="16"/>
        <v xml:space="preserve">0000000000                                                                                                                                                  </v>
      </c>
    </row>
    <row r="1090" spans="2:28">
      <c r="B1090" s="21"/>
      <c r="D1090" s="64"/>
      <c r="E1090" s="51"/>
      <c r="H1090" s="46"/>
      <c r="I1090" s="46"/>
      <c r="J1090" s="46"/>
      <c r="K1090" s="53"/>
      <c r="N1090" s="46"/>
      <c r="R1090" s="50"/>
      <c r="AB1090" s="49" t="str">
        <f t="shared" si="16"/>
        <v xml:space="preserve">0000000000                                                                                                                                                  </v>
      </c>
    </row>
    <row r="1091" spans="2:28">
      <c r="B1091" s="21"/>
      <c r="D1091" s="64"/>
      <c r="E1091" s="51"/>
      <c r="H1091" s="46"/>
      <c r="I1091" s="46"/>
      <c r="J1091" s="46"/>
      <c r="K1091" s="53"/>
      <c r="N1091" s="46"/>
      <c r="R1091" s="50"/>
      <c r="AB1091" s="49" t="str">
        <f t="shared" si="16"/>
        <v xml:space="preserve">0000000000                                                                                                                                                  </v>
      </c>
    </row>
    <row r="1092" spans="2:28">
      <c r="B1092" s="21"/>
      <c r="D1092" s="64"/>
      <c r="E1092" s="51"/>
      <c r="H1092" s="46"/>
      <c r="I1092" s="46"/>
      <c r="J1092" s="46"/>
      <c r="K1092" s="53"/>
      <c r="N1092" s="46"/>
      <c r="R1092" s="50"/>
      <c r="AB1092" s="49" t="str">
        <f t="shared" ref="AB1092:AB1155" si="17">TEXT(A1092,"0000000000")&amp;" "&amp;$B$3&amp;$C1092&amp;LEFT(" ",4-LEN(C1092))&amp;D1092&amp;E1092&amp;RIGHT("                            ",(30-LEN(E1092)))&amp;H1092&amp;I1092&amp;RIGHT("    ",4-LEN(I1092))&amp;J1092&amp;RIGHT("    ",4-LEN(J1092))&amp;IF(K1092=0,"        ",TEXT(K1092,"yyyymmdd"))&amp;L1092&amp;RIGHT("    ",4-LEN(L1092))&amp;M1092&amp;RIGHT("    ",5-LEN(M1092))&amp;N1092&amp;RIGHT("    ",5-LEN(N1092))&amp;O1092&amp;RIGHT("    ",4-LEN(O1092))&amp;P1092&amp;RIGHT("          ",(10-LEN(P1092)))&amp;Q1092&amp;RIGHT("    ",4-LEN(Q1092))&amp;R1092&amp;RIGHT("          ",10-LEN(R1092))&amp;S1092&amp;RIGHT("    ",4-LEN(S1092))&amp;T1092&amp;RIGHT("          ",10-LEN(T1092))&amp;U1092&amp;RIGHT("    ",4-LEN(U1092))&amp;V1092&amp;RIGHT("          ",10-LEN(V1092))&amp;W1092&amp;RIGHT("    ",4-LEN(W1092))&amp;X1092&amp;RIGHT("          ",10-LEN(X1092))&amp;Y1092&amp;RIGHT("    ",4-LEN(Y1092))&amp;Z1092&amp;RIGHT("          ",10-LEN(Z1092))&amp;AA1092&amp;RIGHT("    ",4-LEN(AA1092))</f>
        <v xml:space="preserve">0000000000                                                                                                                                                  </v>
      </c>
    </row>
    <row r="1093" spans="2:28">
      <c r="B1093" s="21"/>
      <c r="D1093" s="64"/>
      <c r="E1093" s="51"/>
      <c r="H1093" s="46"/>
      <c r="I1093" s="46"/>
      <c r="J1093" s="46"/>
      <c r="K1093" s="53"/>
      <c r="N1093" s="46"/>
      <c r="R1093" s="50"/>
      <c r="AB1093" s="49" t="str">
        <f t="shared" si="17"/>
        <v xml:space="preserve">0000000000                                                                                                                                                  </v>
      </c>
    </row>
    <row r="1094" spans="2:28">
      <c r="B1094" s="21"/>
      <c r="D1094" s="64"/>
      <c r="E1094" s="51"/>
      <c r="H1094" s="46"/>
      <c r="I1094" s="46"/>
      <c r="J1094" s="46"/>
      <c r="K1094" s="53"/>
      <c r="N1094" s="46"/>
      <c r="R1094" s="50"/>
      <c r="AB1094" s="49" t="str">
        <f t="shared" si="17"/>
        <v xml:space="preserve">0000000000                                                                                                                                                  </v>
      </c>
    </row>
    <row r="1095" spans="2:28">
      <c r="B1095" s="21"/>
      <c r="D1095" s="64"/>
      <c r="E1095" s="51"/>
      <c r="H1095" s="46"/>
      <c r="I1095" s="46"/>
      <c r="J1095" s="46"/>
      <c r="K1095" s="53"/>
      <c r="N1095" s="46"/>
      <c r="R1095" s="50"/>
      <c r="AB1095" s="49" t="str">
        <f t="shared" si="17"/>
        <v xml:space="preserve">0000000000                                                                                                                                                  </v>
      </c>
    </row>
    <row r="1096" spans="2:28">
      <c r="B1096" s="21"/>
      <c r="D1096" s="64"/>
      <c r="E1096" s="51"/>
      <c r="H1096" s="46"/>
      <c r="I1096" s="46"/>
      <c r="J1096" s="46"/>
      <c r="K1096" s="53"/>
      <c r="N1096" s="46"/>
      <c r="R1096" s="50"/>
      <c r="AB1096" s="49" t="str">
        <f t="shared" si="17"/>
        <v xml:space="preserve">0000000000                                                                                                                                                  </v>
      </c>
    </row>
    <row r="1097" spans="2:28">
      <c r="B1097" s="21"/>
      <c r="D1097" s="64"/>
      <c r="E1097" s="51"/>
      <c r="H1097" s="46"/>
      <c r="I1097" s="46"/>
      <c r="J1097" s="46"/>
      <c r="K1097" s="53"/>
      <c r="N1097" s="46"/>
      <c r="R1097" s="50"/>
      <c r="AB1097" s="49" t="str">
        <f t="shared" si="17"/>
        <v xml:space="preserve">0000000000                                                                                                                                                  </v>
      </c>
    </row>
    <row r="1098" spans="2:28">
      <c r="B1098" s="21"/>
      <c r="D1098" s="64"/>
      <c r="E1098" s="51"/>
      <c r="H1098" s="46"/>
      <c r="I1098" s="46"/>
      <c r="J1098" s="46"/>
      <c r="K1098" s="53"/>
      <c r="N1098" s="46"/>
      <c r="R1098" s="50"/>
      <c r="AB1098" s="49" t="str">
        <f t="shared" si="17"/>
        <v xml:space="preserve">0000000000                                                                                                                                                  </v>
      </c>
    </row>
    <row r="1099" spans="2:28">
      <c r="B1099" s="21"/>
      <c r="D1099" s="64"/>
      <c r="E1099" s="51"/>
      <c r="H1099" s="46"/>
      <c r="I1099" s="46"/>
      <c r="J1099" s="46"/>
      <c r="K1099" s="53"/>
      <c r="N1099" s="46"/>
      <c r="R1099" s="50"/>
      <c r="AB1099" s="49" t="str">
        <f t="shared" si="17"/>
        <v xml:space="preserve">0000000000                                                                                                                                                  </v>
      </c>
    </row>
    <row r="1100" spans="2:28">
      <c r="B1100" s="21"/>
      <c r="D1100" s="64"/>
      <c r="E1100" s="51"/>
      <c r="H1100" s="46"/>
      <c r="I1100" s="46"/>
      <c r="J1100" s="46"/>
      <c r="K1100" s="53"/>
      <c r="N1100" s="46"/>
      <c r="R1100" s="50"/>
      <c r="AB1100" s="49" t="str">
        <f t="shared" si="17"/>
        <v xml:space="preserve">0000000000                                                                                                                                                  </v>
      </c>
    </row>
    <row r="1101" spans="2:28">
      <c r="B1101" s="21"/>
      <c r="D1101" s="64"/>
      <c r="E1101" s="51"/>
      <c r="H1101" s="46"/>
      <c r="I1101" s="46"/>
      <c r="J1101" s="46"/>
      <c r="K1101" s="53"/>
      <c r="N1101" s="46"/>
      <c r="R1101" s="50"/>
      <c r="AB1101" s="49" t="str">
        <f t="shared" si="17"/>
        <v xml:space="preserve">0000000000                                                                                                                                                  </v>
      </c>
    </row>
    <row r="1102" spans="2:28">
      <c r="B1102" s="21"/>
      <c r="D1102" s="64"/>
      <c r="E1102" s="51"/>
      <c r="H1102" s="46"/>
      <c r="I1102" s="46"/>
      <c r="J1102" s="46"/>
      <c r="K1102" s="53"/>
      <c r="N1102" s="46"/>
      <c r="R1102" s="50"/>
      <c r="AB1102" s="49" t="str">
        <f t="shared" si="17"/>
        <v xml:space="preserve">0000000000                                                                                                                                                  </v>
      </c>
    </row>
    <row r="1103" spans="2:28">
      <c r="B1103" s="21"/>
      <c r="D1103" s="64"/>
      <c r="E1103" s="51"/>
      <c r="H1103" s="46"/>
      <c r="I1103" s="46"/>
      <c r="J1103" s="46"/>
      <c r="K1103" s="53"/>
      <c r="N1103" s="46"/>
      <c r="R1103" s="50"/>
      <c r="AB1103" s="49" t="str">
        <f t="shared" si="17"/>
        <v xml:space="preserve">0000000000                                                                                                                                                  </v>
      </c>
    </row>
    <row r="1104" spans="2:28">
      <c r="B1104" s="21"/>
      <c r="D1104" s="64"/>
      <c r="E1104" s="51"/>
      <c r="H1104" s="46"/>
      <c r="I1104" s="46"/>
      <c r="J1104" s="46"/>
      <c r="K1104" s="53"/>
      <c r="N1104" s="46"/>
      <c r="R1104" s="50"/>
      <c r="AB1104" s="49" t="str">
        <f t="shared" si="17"/>
        <v xml:space="preserve">0000000000                                                                                                                                                  </v>
      </c>
    </row>
    <row r="1105" spans="2:28">
      <c r="B1105" s="21"/>
      <c r="D1105" s="64"/>
      <c r="E1105" s="51"/>
      <c r="H1105" s="46"/>
      <c r="I1105" s="46"/>
      <c r="J1105" s="46"/>
      <c r="K1105" s="53"/>
      <c r="N1105" s="46"/>
      <c r="R1105" s="50"/>
      <c r="AB1105" s="49" t="str">
        <f t="shared" si="17"/>
        <v xml:space="preserve">0000000000                                                                                                                                                  </v>
      </c>
    </row>
    <row r="1106" spans="2:28">
      <c r="B1106" s="21"/>
      <c r="D1106" s="64"/>
      <c r="E1106" s="51"/>
      <c r="H1106" s="46"/>
      <c r="I1106" s="46"/>
      <c r="J1106" s="46"/>
      <c r="K1106" s="53"/>
      <c r="N1106" s="46"/>
      <c r="R1106" s="50"/>
      <c r="AB1106" s="49" t="str">
        <f t="shared" si="17"/>
        <v xml:space="preserve">0000000000                                                                                                                                                  </v>
      </c>
    </row>
    <row r="1107" spans="2:28">
      <c r="B1107" s="21"/>
      <c r="D1107" s="64"/>
      <c r="E1107" s="51"/>
      <c r="H1107" s="46"/>
      <c r="I1107" s="46"/>
      <c r="J1107" s="46"/>
      <c r="K1107" s="53"/>
      <c r="N1107" s="46"/>
      <c r="R1107" s="50"/>
      <c r="AB1107" s="49" t="str">
        <f t="shared" si="17"/>
        <v xml:space="preserve">0000000000                                                                                                                                                  </v>
      </c>
    </row>
    <row r="1108" spans="2:28">
      <c r="B1108" s="21"/>
      <c r="D1108" s="64"/>
      <c r="E1108" s="51"/>
      <c r="H1108" s="46"/>
      <c r="I1108" s="46"/>
      <c r="J1108" s="46"/>
      <c r="K1108" s="53"/>
      <c r="N1108" s="46"/>
      <c r="R1108" s="50"/>
      <c r="AB1108" s="49" t="str">
        <f t="shared" si="17"/>
        <v xml:space="preserve">0000000000                                                                                                                                                  </v>
      </c>
    </row>
    <row r="1109" spans="2:28">
      <c r="B1109" s="21"/>
      <c r="D1109" s="64"/>
      <c r="E1109" s="51"/>
      <c r="H1109" s="46"/>
      <c r="I1109" s="46"/>
      <c r="J1109" s="46"/>
      <c r="K1109" s="53"/>
      <c r="N1109" s="46"/>
      <c r="R1109" s="50"/>
      <c r="AB1109" s="49" t="str">
        <f t="shared" si="17"/>
        <v xml:space="preserve">0000000000                                                                                                                                                  </v>
      </c>
    </row>
    <row r="1110" spans="2:28">
      <c r="B1110" s="21"/>
      <c r="D1110" s="64"/>
      <c r="E1110" s="51"/>
      <c r="H1110" s="46"/>
      <c r="I1110" s="46"/>
      <c r="J1110" s="46"/>
      <c r="K1110" s="53"/>
      <c r="N1110" s="46"/>
      <c r="R1110" s="50"/>
      <c r="AB1110" s="49" t="str">
        <f t="shared" si="17"/>
        <v xml:space="preserve">0000000000                                                                                                                                                  </v>
      </c>
    </row>
    <row r="1111" spans="2:28">
      <c r="B1111" s="21"/>
      <c r="D1111" s="64"/>
      <c r="E1111" s="51"/>
      <c r="H1111" s="46"/>
      <c r="I1111" s="46"/>
      <c r="J1111" s="46"/>
      <c r="K1111" s="53"/>
      <c r="N1111" s="46"/>
      <c r="R1111" s="50"/>
      <c r="AB1111" s="49" t="str">
        <f t="shared" si="17"/>
        <v xml:space="preserve">0000000000                                                                                                                                                  </v>
      </c>
    </row>
    <row r="1112" spans="2:28">
      <c r="B1112" s="21"/>
      <c r="D1112" s="64"/>
      <c r="E1112" s="51"/>
      <c r="H1112" s="46"/>
      <c r="I1112" s="46"/>
      <c r="J1112" s="46"/>
      <c r="K1112" s="53"/>
      <c r="N1112" s="46"/>
      <c r="R1112" s="50"/>
      <c r="AB1112" s="49" t="str">
        <f t="shared" si="17"/>
        <v xml:space="preserve">0000000000                                                                                                                                                  </v>
      </c>
    </row>
    <row r="1113" spans="2:28">
      <c r="B1113" s="21"/>
      <c r="D1113" s="64"/>
      <c r="E1113" s="51"/>
      <c r="H1113" s="46"/>
      <c r="I1113" s="46"/>
      <c r="J1113" s="46"/>
      <c r="K1113" s="53"/>
      <c r="N1113" s="46"/>
      <c r="R1113" s="50"/>
      <c r="AB1113" s="49" t="str">
        <f t="shared" si="17"/>
        <v xml:space="preserve">0000000000                                                                                                                                                  </v>
      </c>
    </row>
    <row r="1114" spans="2:28">
      <c r="B1114" s="21"/>
      <c r="D1114" s="64"/>
      <c r="E1114" s="51"/>
      <c r="H1114" s="46"/>
      <c r="I1114" s="46"/>
      <c r="J1114" s="46"/>
      <c r="K1114" s="53"/>
      <c r="N1114" s="46"/>
      <c r="R1114" s="50"/>
      <c r="AB1114" s="49" t="str">
        <f t="shared" si="17"/>
        <v xml:space="preserve">0000000000                                                                                                                                                  </v>
      </c>
    </row>
    <row r="1115" spans="2:28">
      <c r="B1115" s="21"/>
      <c r="D1115" s="64"/>
      <c r="E1115" s="51"/>
      <c r="H1115" s="46"/>
      <c r="I1115" s="46"/>
      <c r="J1115" s="46"/>
      <c r="K1115" s="53"/>
      <c r="N1115" s="46"/>
      <c r="R1115" s="50"/>
      <c r="AB1115" s="49" t="str">
        <f t="shared" si="17"/>
        <v xml:space="preserve">0000000000                                                                                                                                                  </v>
      </c>
    </row>
    <row r="1116" spans="2:28">
      <c r="B1116" s="21"/>
      <c r="D1116" s="64"/>
      <c r="E1116" s="51"/>
      <c r="H1116" s="46"/>
      <c r="I1116" s="46"/>
      <c r="J1116" s="46"/>
      <c r="K1116" s="53"/>
      <c r="N1116" s="46"/>
      <c r="R1116" s="50"/>
      <c r="AB1116" s="49" t="str">
        <f t="shared" si="17"/>
        <v xml:space="preserve">0000000000                                                                                                                                                  </v>
      </c>
    </row>
    <row r="1117" spans="2:28">
      <c r="B1117" s="21"/>
      <c r="D1117" s="64"/>
      <c r="E1117" s="51"/>
      <c r="H1117" s="46"/>
      <c r="I1117" s="46"/>
      <c r="J1117" s="46"/>
      <c r="K1117" s="53"/>
      <c r="N1117" s="46"/>
      <c r="R1117" s="50"/>
      <c r="AB1117" s="49" t="str">
        <f t="shared" si="17"/>
        <v xml:space="preserve">0000000000                                                                                                                                                  </v>
      </c>
    </row>
    <row r="1118" spans="2:28">
      <c r="B1118" s="21"/>
      <c r="D1118" s="64"/>
      <c r="E1118" s="51"/>
      <c r="H1118" s="46"/>
      <c r="I1118" s="46"/>
      <c r="J1118" s="46"/>
      <c r="K1118" s="53"/>
      <c r="N1118" s="46"/>
      <c r="R1118" s="50"/>
      <c r="AB1118" s="49" t="str">
        <f t="shared" si="17"/>
        <v xml:space="preserve">0000000000                                                                                                                                                  </v>
      </c>
    </row>
    <row r="1119" spans="2:28">
      <c r="B1119" s="21"/>
      <c r="D1119" s="64"/>
      <c r="E1119" s="51"/>
      <c r="H1119" s="46"/>
      <c r="I1119" s="46"/>
      <c r="J1119" s="46"/>
      <c r="K1119" s="53"/>
      <c r="N1119" s="46"/>
      <c r="R1119" s="50"/>
      <c r="AB1119" s="49" t="str">
        <f t="shared" si="17"/>
        <v xml:space="preserve">0000000000                                                                                                                                                  </v>
      </c>
    </row>
    <row r="1120" spans="2:28">
      <c r="B1120" s="21"/>
      <c r="D1120" s="64"/>
      <c r="E1120" s="51"/>
      <c r="H1120" s="46"/>
      <c r="I1120" s="46"/>
      <c r="J1120" s="46"/>
      <c r="K1120" s="53"/>
      <c r="N1120" s="46"/>
      <c r="R1120" s="50"/>
      <c r="AB1120" s="49" t="str">
        <f t="shared" si="17"/>
        <v xml:space="preserve">0000000000                                                                                                                                                  </v>
      </c>
    </row>
    <row r="1121" spans="2:28">
      <c r="B1121" s="21"/>
      <c r="D1121" s="64"/>
      <c r="E1121" s="51"/>
      <c r="H1121" s="46"/>
      <c r="I1121" s="46"/>
      <c r="J1121" s="46"/>
      <c r="K1121" s="53"/>
      <c r="N1121" s="46"/>
      <c r="R1121" s="50"/>
      <c r="AB1121" s="49" t="str">
        <f t="shared" si="17"/>
        <v xml:space="preserve">0000000000                                                                                                                                                  </v>
      </c>
    </row>
    <row r="1122" spans="2:28">
      <c r="B1122" s="21"/>
      <c r="D1122" s="64"/>
      <c r="E1122" s="51"/>
      <c r="H1122" s="46"/>
      <c r="I1122" s="46"/>
      <c r="J1122" s="46"/>
      <c r="K1122" s="53"/>
      <c r="N1122" s="46"/>
      <c r="R1122" s="50"/>
      <c r="AB1122" s="49" t="str">
        <f t="shared" si="17"/>
        <v xml:space="preserve">0000000000                                                                                                                                                  </v>
      </c>
    </row>
    <row r="1123" spans="2:28">
      <c r="B1123" s="21"/>
      <c r="D1123" s="64"/>
      <c r="E1123" s="51"/>
      <c r="H1123" s="46"/>
      <c r="I1123" s="46"/>
      <c r="J1123" s="46"/>
      <c r="K1123" s="53"/>
      <c r="N1123" s="46"/>
      <c r="R1123" s="50"/>
      <c r="AB1123" s="49" t="str">
        <f t="shared" si="17"/>
        <v xml:space="preserve">0000000000                                                                                                                                                  </v>
      </c>
    </row>
    <row r="1124" spans="2:28">
      <c r="B1124" s="21"/>
      <c r="D1124" s="64"/>
      <c r="E1124" s="51"/>
      <c r="H1124" s="46"/>
      <c r="I1124" s="46"/>
      <c r="J1124" s="46"/>
      <c r="K1124" s="53"/>
      <c r="N1124" s="46"/>
      <c r="R1124" s="50"/>
      <c r="AB1124" s="49" t="str">
        <f t="shared" si="17"/>
        <v xml:space="preserve">0000000000                                                                                                                                                  </v>
      </c>
    </row>
    <row r="1125" spans="2:28">
      <c r="B1125" s="21"/>
      <c r="D1125" s="64"/>
      <c r="E1125" s="51"/>
      <c r="H1125" s="46"/>
      <c r="I1125" s="46"/>
      <c r="J1125" s="46"/>
      <c r="K1125" s="53"/>
      <c r="N1125" s="46"/>
      <c r="R1125" s="50"/>
      <c r="AB1125" s="49" t="str">
        <f t="shared" si="17"/>
        <v xml:space="preserve">0000000000                                                                                                                                                  </v>
      </c>
    </row>
    <row r="1126" spans="2:28">
      <c r="B1126" s="21"/>
      <c r="D1126" s="64"/>
      <c r="E1126" s="51"/>
      <c r="H1126" s="46"/>
      <c r="I1126" s="46"/>
      <c r="J1126" s="46"/>
      <c r="K1126" s="53"/>
      <c r="N1126" s="46"/>
      <c r="R1126" s="50"/>
      <c r="AB1126" s="49" t="str">
        <f t="shared" si="17"/>
        <v xml:space="preserve">0000000000                                                                                                                                                  </v>
      </c>
    </row>
    <row r="1127" spans="2:28">
      <c r="B1127" s="21"/>
      <c r="D1127" s="64"/>
      <c r="E1127" s="51"/>
      <c r="H1127" s="46"/>
      <c r="I1127" s="46"/>
      <c r="J1127" s="46"/>
      <c r="K1127" s="53"/>
      <c r="N1127" s="46"/>
      <c r="R1127" s="50"/>
      <c r="AB1127" s="49" t="str">
        <f t="shared" si="17"/>
        <v xml:space="preserve">0000000000                                                                                                                                                  </v>
      </c>
    </row>
    <row r="1128" spans="2:28">
      <c r="B1128" s="21"/>
      <c r="D1128" s="64"/>
      <c r="E1128" s="51"/>
      <c r="H1128" s="46"/>
      <c r="I1128" s="46"/>
      <c r="J1128" s="46"/>
      <c r="K1128" s="53"/>
      <c r="N1128" s="46"/>
      <c r="R1128" s="50"/>
      <c r="AB1128" s="49" t="str">
        <f t="shared" si="17"/>
        <v xml:space="preserve">0000000000                                                                                                                                                  </v>
      </c>
    </row>
    <row r="1129" spans="2:28">
      <c r="B1129" s="21"/>
      <c r="D1129" s="64"/>
      <c r="E1129" s="51"/>
      <c r="H1129" s="46"/>
      <c r="I1129" s="46"/>
      <c r="J1129" s="46"/>
      <c r="K1129" s="53"/>
      <c r="N1129" s="46"/>
      <c r="R1129" s="50"/>
      <c r="AB1129" s="49" t="str">
        <f t="shared" si="17"/>
        <v xml:space="preserve">0000000000                                                                                                                                                  </v>
      </c>
    </row>
    <row r="1130" spans="2:28">
      <c r="B1130" s="21"/>
      <c r="D1130" s="64"/>
      <c r="E1130" s="51"/>
      <c r="H1130" s="46"/>
      <c r="I1130" s="46"/>
      <c r="J1130" s="46"/>
      <c r="K1130" s="53"/>
      <c r="N1130" s="46"/>
      <c r="R1130" s="50"/>
      <c r="AB1130" s="49" t="str">
        <f t="shared" si="17"/>
        <v xml:space="preserve">0000000000                                                                                                                                                  </v>
      </c>
    </row>
    <row r="1131" spans="2:28">
      <c r="B1131" s="21"/>
      <c r="D1131" s="64"/>
      <c r="E1131" s="51"/>
      <c r="H1131" s="46"/>
      <c r="I1131" s="46"/>
      <c r="J1131" s="46"/>
      <c r="K1131" s="53"/>
      <c r="N1131" s="46"/>
      <c r="R1131" s="50"/>
      <c r="AB1131" s="49" t="str">
        <f t="shared" si="17"/>
        <v xml:space="preserve">0000000000                                                                                                                                                  </v>
      </c>
    </row>
    <row r="1132" spans="2:28">
      <c r="B1132" s="21"/>
      <c r="D1132" s="64"/>
      <c r="E1132" s="51"/>
      <c r="H1132" s="46"/>
      <c r="I1132" s="46"/>
      <c r="J1132" s="46"/>
      <c r="K1132" s="53"/>
      <c r="N1132" s="46"/>
      <c r="R1132" s="50"/>
      <c r="AB1132" s="49" t="str">
        <f t="shared" si="17"/>
        <v xml:space="preserve">0000000000                                                                                                                                                  </v>
      </c>
    </row>
    <row r="1133" spans="2:28">
      <c r="B1133" s="21"/>
      <c r="D1133" s="64"/>
      <c r="E1133" s="51"/>
      <c r="H1133" s="46"/>
      <c r="I1133" s="46"/>
      <c r="J1133" s="46"/>
      <c r="K1133" s="53"/>
      <c r="N1133" s="46"/>
      <c r="R1133" s="50"/>
      <c r="AB1133" s="49" t="str">
        <f t="shared" si="17"/>
        <v xml:space="preserve">0000000000                                                                                                                                                  </v>
      </c>
    </row>
    <row r="1134" spans="2:28">
      <c r="B1134" s="21"/>
      <c r="D1134" s="64"/>
      <c r="E1134" s="51"/>
      <c r="H1134" s="46"/>
      <c r="I1134" s="46"/>
      <c r="J1134" s="46"/>
      <c r="K1134" s="53"/>
      <c r="N1134" s="46"/>
      <c r="R1134" s="50"/>
      <c r="AB1134" s="49" t="str">
        <f t="shared" si="17"/>
        <v xml:space="preserve">0000000000                                                                                                                                                  </v>
      </c>
    </row>
    <row r="1135" spans="2:28">
      <c r="B1135" s="21"/>
      <c r="D1135" s="64"/>
      <c r="E1135" s="51"/>
      <c r="H1135" s="46"/>
      <c r="I1135" s="46"/>
      <c r="J1135" s="46"/>
      <c r="K1135" s="53"/>
      <c r="N1135" s="46"/>
      <c r="R1135" s="50"/>
      <c r="AB1135" s="49" t="str">
        <f t="shared" si="17"/>
        <v xml:space="preserve">0000000000                                                                                                                                                  </v>
      </c>
    </row>
    <row r="1136" spans="2:28">
      <c r="B1136" s="21"/>
      <c r="D1136" s="64"/>
      <c r="E1136" s="51"/>
      <c r="H1136" s="46"/>
      <c r="I1136" s="46"/>
      <c r="J1136" s="46"/>
      <c r="K1136" s="53"/>
      <c r="N1136" s="46"/>
      <c r="R1136" s="50"/>
      <c r="AB1136" s="49" t="str">
        <f t="shared" si="17"/>
        <v xml:space="preserve">0000000000                                                                                                                                                  </v>
      </c>
    </row>
    <row r="1137" spans="2:28">
      <c r="B1137" s="21"/>
      <c r="D1137" s="64"/>
      <c r="E1137" s="51"/>
      <c r="H1137" s="46"/>
      <c r="I1137" s="46"/>
      <c r="J1137" s="46"/>
      <c r="K1137" s="53"/>
      <c r="N1137" s="46"/>
      <c r="R1137" s="50"/>
      <c r="AB1137" s="49" t="str">
        <f t="shared" si="17"/>
        <v xml:space="preserve">0000000000                                                                                                                                                  </v>
      </c>
    </row>
    <row r="1138" spans="2:28">
      <c r="B1138" s="21"/>
      <c r="D1138" s="64"/>
      <c r="E1138" s="51"/>
      <c r="H1138" s="46"/>
      <c r="I1138" s="46"/>
      <c r="J1138" s="46"/>
      <c r="K1138" s="53"/>
      <c r="N1138" s="46"/>
      <c r="R1138" s="50"/>
      <c r="AB1138" s="49" t="str">
        <f t="shared" si="17"/>
        <v xml:space="preserve">0000000000                                                                                                                                                  </v>
      </c>
    </row>
    <row r="1139" spans="2:28">
      <c r="B1139" s="21"/>
      <c r="D1139" s="64"/>
      <c r="E1139" s="51"/>
      <c r="H1139" s="46"/>
      <c r="I1139" s="46"/>
      <c r="J1139" s="46"/>
      <c r="K1139" s="53"/>
      <c r="N1139" s="46"/>
      <c r="R1139" s="50"/>
      <c r="AB1139" s="49" t="str">
        <f t="shared" si="17"/>
        <v xml:space="preserve">0000000000                                                                                                                                                  </v>
      </c>
    </row>
    <row r="1140" spans="2:28">
      <c r="B1140" s="21"/>
      <c r="D1140" s="64"/>
      <c r="E1140" s="51"/>
      <c r="H1140" s="46"/>
      <c r="I1140" s="46"/>
      <c r="J1140" s="46"/>
      <c r="K1140" s="53"/>
      <c r="N1140" s="46"/>
      <c r="R1140" s="50"/>
      <c r="AB1140" s="49" t="str">
        <f t="shared" si="17"/>
        <v xml:space="preserve">0000000000                                                                                                                                                  </v>
      </c>
    </row>
    <row r="1141" spans="2:28">
      <c r="B1141" s="21"/>
      <c r="D1141" s="64"/>
      <c r="E1141" s="51"/>
      <c r="H1141" s="46"/>
      <c r="I1141" s="46"/>
      <c r="J1141" s="46"/>
      <c r="K1141" s="53"/>
      <c r="N1141" s="46"/>
      <c r="R1141" s="50"/>
      <c r="AB1141" s="49" t="str">
        <f t="shared" si="17"/>
        <v xml:space="preserve">0000000000                                                                                                                                                  </v>
      </c>
    </row>
    <row r="1142" spans="2:28">
      <c r="B1142" s="21"/>
      <c r="D1142" s="64"/>
      <c r="E1142" s="51"/>
      <c r="H1142" s="46"/>
      <c r="I1142" s="46"/>
      <c r="J1142" s="46"/>
      <c r="K1142" s="53"/>
      <c r="N1142" s="46"/>
      <c r="R1142" s="50"/>
      <c r="AB1142" s="49" t="str">
        <f t="shared" si="17"/>
        <v xml:space="preserve">0000000000                                                                                                                                                  </v>
      </c>
    </row>
    <row r="1143" spans="2:28">
      <c r="B1143" s="21"/>
      <c r="D1143" s="64"/>
      <c r="E1143" s="51"/>
      <c r="H1143" s="46"/>
      <c r="I1143" s="46"/>
      <c r="J1143" s="46"/>
      <c r="K1143" s="53"/>
      <c r="N1143" s="46"/>
      <c r="R1143" s="50"/>
      <c r="AB1143" s="49" t="str">
        <f t="shared" si="17"/>
        <v xml:space="preserve">0000000000                                                                                                                                                  </v>
      </c>
    </row>
    <row r="1144" spans="2:28">
      <c r="B1144" s="21"/>
      <c r="D1144" s="64"/>
      <c r="E1144" s="51"/>
      <c r="H1144" s="46"/>
      <c r="I1144" s="46"/>
      <c r="J1144" s="46"/>
      <c r="K1144" s="53"/>
      <c r="N1144" s="46"/>
      <c r="R1144" s="50"/>
      <c r="AB1144" s="49" t="str">
        <f t="shared" si="17"/>
        <v xml:space="preserve">0000000000                                                                                                                                                  </v>
      </c>
    </row>
    <row r="1145" spans="2:28">
      <c r="B1145" s="21"/>
      <c r="D1145" s="64"/>
      <c r="E1145" s="51"/>
      <c r="H1145" s="46"/>
      <c r="I1145" s="46"/>
      <c r="J1145" s="46"/>
      <c r="K1145" s="53"/>
      <c r="N1145" s="46"/>
      <c r="R1145" s="50"/>
      <c r="AB1145" s="49" t="str">
        <f t="shared" si="17"/>
        <v xml:space="preserve">0000000000                                                                                                                                                  </v>
      </c>
    </row>
    <row r="1146" spans="2:28">
      <c r="B1146" s="21"/>
      <c r="D1146" s="64"/>
      <c r="E1146" s="51"/>
      <c r="H1146" s="46"/>
      <c r="I1146" s="46"/>
      <c r="J1146" s="46"/>
      <c r="K1146" s="53"/>
      <c r="N1146" s="46"/>
      <c r="R1146" s="50"/>
      <c r="AB1146" s="49" t="str">
        <f t="shared" si="17"/>
        <v xml:space="preserve">0000000000                                                                                                                                                  </v>
      </c>
    </row>
    <row r="1147" spans="2:28">
      <c r="B1147" s="21"/>
      <c r="D1147" s="64"/>
      <c r="E1147" s="51"/>
      <c r="H1147" s="46"/>
      <c r="I1147" s="46"/>
      <c r="J1147" s="46"/>
      <c r="K1147" s="53"/>
      <c r="N1147" s="46"/>
      <c r="R1147" s="50"/>
      <c r="AB1147" s="49" t="str">
        <f t="shared" si="17"/>
        <v xml:space="preserve">0000000000                                                                                                                                                  </v>
      </c>
    </row>
    <row r="1148" spans="2:28">
      <c r="B1148" s="21"/>
      <c r="D1148" s="64"/>
      <c r="E1148" s="51"/>
      <c r="H1148" s="46"/>
      <c r="I1148" s="46"/>
      <c r="J1148" s="46"/>
      <c r="K1148" s="53"/>
      <c r="N1148" s="46"/>
      <c r="R1148" s="50"/>
      <c r="AB1148" s="49" t="str">
        <f t="shared" si="17"/>
        <v xml:space="preserve">0000000000                                                                                                                                                  </v>
      </c>
    </row>
    <row r="1149" spans="2:28">
      <c r="B1149" s="21"/>
      <c r="D1149" s="64"/>
      <c r="E1149" s="51"/>
      <c r="H1149" s="46"/>
      <c r="I1149" s="46"/>
      <c r="J1149" s="46"/>
      <c r="K1149" s="53"/>
      <c r="N1149" s="46"/>
      <c r="R1149" s="50"/>
      <c r="AB1149" s="49" t="str">
        <f t="shared" si="17"/>
        <v xml:space="preserve">0000000000                                                                                                                                                  </v>
      </c>
    </row>
    <row r="1150" spans="2:28">
      <c r="B1150" s="21"/>
      <c r="D1150" s="64"/>
      <c r="E1150" s="51"/>
      <c r="H1150" s="46"/>
      <c r="I1150" s="46"/>
      <c r="J1150" s="46"/>
      <c r="K1150" s="53"/>
      <c r="N1150" s="46"/>
      <c r="R1150" s="50"/>
      <c r="AB1150" s="49" t="str">
        <f t="shared" si="17"/>
        <v xml:space="preserve">0000000000                                                                                                                                                  </v>
      </c>
    </row>
    <row r="1151" spans="2:28">
      <c r="B1151" s="21"/>
      <c r="D1151" s="64"/>
      <c r="E1151" s="51"/>
      <c r="H1151" s="46"/>
      <c r="I1151" s="46"/>
      <c r="J1151" s="46"/>
      <c r="K1151" s="53"/>
      <c r="N1151" s="46"/>
      <c r="R1151" s="50"/>
      <c r="AB1151" s="49" t="str">
        <f t="shared" si="17"/>
        <v xml:space="preserve">0000000000                                                                                                                                                  </v>
      </c>
    </row>
    <row r="1152" spans="2:28">
      <c r="B1152" s="21"/>
      <c r="D1152" s="64"/>
      <c r="E1152" s="51"/>
      <c r="H1152" s="46"/>
      <c r="I1152" s="46"/>
      <c r="J1152" s="46"/>
      <c r="K1152" s="53"/>
      <c r="N1152" s="46"/>
      <c r="R1152" s="50"/>
      <c r="AB1152" s="49" t="str">
        <f t="shared" si="17"/>
        <v xml:space="preserve">0000000000                                                                                                                                                  </v>
      </c>
    </row>
    <row r="1153" spans="2:28">
      <c r="B1153" s="21"/>
      <c r="D1153" s="64"/>
      <c r="E1153" s="51"/>
      <c r="H1153" s="46"/>
      <c r="I1153" s="46"/>
      <c r="J1153" s="46"/>
      <c r="K1153" s="53"/>
      <c r="N1153" s="46"/>
      <c r="R1153" s="50"/>
      <c r="AB1153" s="49" t="str">
        <f t="shared" si="17"/>
        <v xml:space="preserve">0000000000                                                                                                                                                  </v>
      </c>
    </row>
    <row r="1154" spans="2:28">
      <c r="B1154" s="21"/>
      <c r="D1154" s="64"/>
      <c r="E1154" s="51"/>
      <c r="H1154" s="46"/>
      <c r="I1154" s="46"/>
      <c r="J1154" s="46"/>
      <c r="K1154" s="53"/>
      <c r="N1154" s="46"/>
      <c r="R1154" s="50"/>
      <c r="AB1154" s="49" t="str">
        <f t="shared" si="17"/>
        <v xml:space="preserve">0000000000                                                                                                                                                  </v>
      </c>
    </row>
    <row r="1155" spans="2:28">
      <c r="B1155" s="21"/>
      <c r="D1155" s="64"/>
      <c r="E1155" s="51"/>
      <c r="H1155" s="46"/>
      <c r="I1155" s="46"/>
      <c r="J1155" s="46"/>
      <c r="K1155" s="53"/>
      <c r="N1155" s="46"/>
      <c r="R1155" s="50"/>
      <c r="AB1155" s="49" t="str">
        <f t="shared" si="17"/>
        <v xml:space="preserve">0000000000                                                                                                                                                  </v>
      </c>
    </row>
    <row r="1156" spans="2:28">
      <c r="B1156" s="21"/>
      <c r="D1156" s="64"/>
      <c r="E1156" s="51"/>
      <c r="H1156" s="46"/>
      <c r="I1156" s="46"/>
      <c r="J1156" s="46"/>
      <c r="K1156" s="53"/>
      <c r="N1156" s="46"/>
      <c r="R1156" s="50"/>
      <c r="AB1156" s="49" t="str">
        <f t="shared" ref="AB1156:AB1219" si="18">TEXT(A1156,"0000000000")&amp;" "&amp;$B$3&amp;$C1156&amp;LEFT(" ",4-LEN(C1156))&amp;D1156&amp;E1156&amp;RIGHT("                            ",(30-LEN(E1156)))&amp;H1156&amp;I1156&amp;RIGHT("    ",4-LEN(I1156))&amp;J1156&amp;RIGHT("    ",4-LEN(J1156))&amp;IF(K1156=0,"        ",TEXT(K1156,"yyyymmdd"))&amp;L1156&amp;RIGHT("    ",4-LEN(L1156))&amp;M1156&amp;RIGHT("    ",5-LEN(M1156))&amp;N1156&amp;RIGHT("    ",5-LEN(N1156))&amp;O1156&amp;RIGHT("    ",4-LEN(O1156))&amp;P1156&amp;RIGHT("          ",(10-LEN(P1156)))&amp;Q1156&amp;RIGHT("    ",4-LEN(Q1156))&amp;R1156&amp;RIGHT("          ",10-LEN(R1156))&amp;S1156&amp;RIGHT("    ",4-LEN(S1156))&amp;T1156&amp;RIGHT("          ",10-LEN(T1156))&amp;U1156&amp;RIGHT("    ",4-LEN(U1156))&amp;V1156&amp;RIGHT("          ",10-LEN(V1156))&amp;W1156&amp;RIGHT("    ",4-LEN(W1156))&amp;X1156&amp;RIGHT("          ",10-LEN(X1156))&amp;Y1156&amp;RIGHT("    ",4-LEN(Y1156))&amp;Z1156&amp;RIGHT("          ",10-LEN(Z1156))&amp;AA1156&amp;RIGHT("    ",4-LEN(AA1156))</f>
        <v xml:space="preserve">0000000000                                                                                                                                                  </v>
      </c>
    </row>
    <row r="1157" spans="2:28">
      <c r="B1157" s="21"/>
      <c r="D1157" s="64"/>
      <c r="E1157" s="51"/>
      <c r="H1157" s="46"/>
      <c r="I1157" s="46"/>
      <c r="J1157" s="46"/>
      <c r="K1157" s="53"/>
      <c r="N1157" s="46"/>
      <c r="R1157" s="50"/>
      <c r="AB1157" s="49" t="str">
        <f t="shared" si="18"/>
        <v xml:space="preserve">0000000000                                                                                                                                                  </v>
      </c>
    </row>
    <row r="1158" spans="2:28">
      <c r="B1158" s="21"/>
      <c r="D1158" s="64"/>
      <c r="E1158" s="51"/>
      <c r="H1158" s="46"/>
      <c r="I1158" s="46"/>
      <c r="J1158" s="46"/>
      <c r="K1158" s="53"/>
      <c r="N1158" s="46"/>
      <c r="R1158" s="50"/>
      <c r="AB1158" s="49" t="str">
        <f t="shared" si="18"/>
        <v xml:space="preserve">0000000000                                                                                                                                                  </v>
      </c>
    </row>
    <row r="1159" spans="2:28">
      <c r="B1159" s="21"/>
      <c r="D1159" s="64"/>
      <c r="E1159" s="51"/>
      <c r="H1159" s="46"/>
      <c r="I1159" s="46"/>
      <c r="J1159" s="46"/>
      <c r="K1159" s="53"/>
      <c r="N1159" s="46"/>
      <c r="R1159" s="50"/>
      <c r="AB1159" s="49" t="str">
        <f t="shared" si="18"/>
        <v xml:space="preserve">0000000000                                                                                                                                                  </v>
      </c>
    </row>
    <row r="1160" spans="2:28">
      <c r="B1160" s="21"/>
      <c r="D1160" s="64"/>
      <c r="E1160" s="51"/>
      <c r="H1160" s="46"/>
      <c r="I1160" s="46"/>
      <c r="J1160" s="46"/>
      <c r="K1160" s="53"/>
      <c r="N1160" s="46"/>
      <c r="R1160" s="50"/>
      <c r="AB1160" s="49" t="str">
        <f t="shared" si="18"/>
        <v xml:space="preserve">0000000000                                                                                                                                                  </v>
      </c>
    </row>
    <row r="1161" spans="2:28">
      <c r="B1161" s="21"/>
      <c r="D1161" s="64"/>
      <c r="E1161" s="51"/>
      <c r="H1161" s="46"/>
      <c r="I1161" s="46"/>
      <c r="J1161" s="46"/>
      <c r="K1161" s="53"/>
      <c r="N1161" s="46"/>
      <c r="R1161" s="50"/>
      <c r="AB1161" s="49" t="str">
        <f t="shared" si="18"/>
        <v xml:space="preserve">0000000000                                                                                                                                                  </v>
      </c>
    </row>
    <row r="1162" spans="2:28">
      <c r="B1162" s="21"/>
      <c r="D1162" s="64"/>
      <c r="E1162" s="51"/>
      <c r="H1162" s="46"/>
      <c r="I1162" s="46"/>
      <c r="J1162" s="46"/>
      <c r="K1162" s="53"/>
      <c r="N1162" s="46"/>
      <c r="R1162" s="50"/>
      <c r="AB1162" s="49" t="str">
        <f t="shared" si="18"/>
        <v xml:space="preserve">0000000000                                                                                                                                                  </v>
      </c>
    </row>
    <row r="1163" spans="2:28">
      <c r="B1163" s="21"/>
      <c r="D1163" s="64"/>
      <c r="E1163" s="51"/>
      <c r="H1163" s="46"/>
      <c r="I1163" s="46"/>
      <c r="J1163" s="46"/>
      <c r="K1163" s="53"/>
      <c r="N1163" s="46"/>
      <c r="R1163" s="50"/>
      <c r="AB1163" s="49" t="str">
        <f t="shared" si="18"/>
        <v xml:space="preserve">0000000000                                                                                                                                                  </v>
      </c>
    </row>
    <row r="1164" spans="2:28">
      <c r="B1164" s="21"/>
      <c r="D1164" s="64"/>
      <c r="E1164" s="51"/>
      <c r="H1164" s="46"/>
      <c r="I1164" s="46"/>
      <c r="J1164" s="46"/>
      <c r="K1164" s="53"/>
      <c r="N1164" s="46"/>
      <c r="R1164" s="50"/>
      <c r="AB1164" s="49" t="str">
        <f t="shared" si="18"/>
        <v xml:space="preserve">0000000000                                                                                                                                                  </v>
      </c>
    </row>
    <row r="1165" spans="2:28">
      <c r="B1165" s="21"/>
      <c r="D1165" s="64"/>
      <c r="E1165" s="51"/>
      <c r="H1165" s="46"/>
      <c r="I1165" s="46"/>
      <c r="J1165" s="46"/>
      <c r="K1165" s="53"/>
      <c r="N1165" s="46"/>
      <c r="R1165" s="50"/>
      <c r="AB1165" s="49" t="str">
        <f t="shared" si="18"/>
        <v xml:space="preserve">0000000000                                                                                                                                                  </v>
      </c>
    </row>
    <row r="1166" spans="2:28">
      <c r="B1166" s="21"/>
      <c r="D1166" s="64"/>
      <c r="E1166" s="51"/>
      <c r="H1166" s="46"/>
      <c r="I1166" s="46"/>
      <c r="J1166" s="46"/>
      <c r="K1166" s="53"/>
      <c r="N1166" s="46"/>
      <c r="R1166" s="50"/>
      <c r="AB1166" s="49" t="str">
        <f t="shared" si="18"/>
        <v xml:space="preserve">0000000000                                                                                                                                                  </v>
      </c>
    </row>
    <row r="1167" spans="2:28">
      <c r="B1167" s="21"/>
      <c r="D1167" s="64"/>
      <c r="E1167" s="51"/>
      <c r="H1167" s="46"/>
      <c r="I1167" s="46"/>
      <c r="J1167" s="46"/>
      <c r="K1167" s="53"/>
      <c r="N1167" s="46"/>
      <c r="R1167" s="50"/>
      <c r="AB1167" s="49" t="str">
        <f t="shared" si="18"/>
        <v xml:space="preserve">0000000000                                                                                                                                                  </v>
      </c>
    </row>
    <row r="1168" spans="2:28">
      <c r="B1168" s="21"/>
      <c r="D1168" s="64"/>
      <c r="E1168" s="51"/>
      <c r="H1168" s="46"/>
      <c r="I1168" s="46"/>
      <c r="J1168" s="46"/>
      <c r="K1168" s="53"/>
      <c r="N1168" s="46"/>
      <c r="R1168" s="50"/>
      <c r="AB1168" s="49" t="str">
        <f t="shared" si="18"/>
        <v xml:space="preserve">0000000000                                                                                                                                                  </v>
      </c>
    </row>
    <row r="1169" spans="2:28">
      <c r="B1169" s="21"/>
      <c r="D1169" s="64"/>
      <c r="E1169" s="51"/>
      <c r="H1169" s="46"/>
      <c r="I1169" s="46"/>
      <c r="J1169" s="46"/>
      <c r="K1169" s="53"/>
      <c r="N1169" s="46"/>
      <c r="R1169" s="50"/>
      <c r="AB1169" s="49" t="str">
        <f t="shared" si="18"/>
        <v xml:space="preserve">0000000000                                                                                                                                                  </v>
      </c>
    </row>
    <row r="1170" spans="2:28">
      <c r="B1170" s="21"/>
      <c r="D1170" s="64"/>
      <c r="E1170" s="51"/>
      <c r="H1170" s="46"/>
      <c r="I1170" s="46"/>
      <c r="J1170" s="46"/>
      <c r="K1170" s="53"/>
      <c r="N1170" s="46"/>
      <c r="R1170" s="50"/>
      <c r="AB1170" s="49" t="str">
        <f t="shared" si="18"/>
        <v xml:space="preserve">0000000000                                                                                                                                                  </v>
      </c>
    </row>
    <row r="1171" spans="2:28">
      <c r="B1171" s="21"/>
      <c r="D1171" s="64"/>
      <c r="E1171" s="51"/>
      <c r="H1171" s="46"/>
      <c r="I1171" s="46"/>
      <c r="J1171" s="46"/>
      <c r="K1171" s="53"/>
      <c r="N1171" s="46"/>
      <c r="R1171" s="50"/>
      <c r="AB1171" s="49" t="str">
        <f t="shared" si="18"/>
        <v xml:space="preserve">0000000000                                                                                                                                                  </v>
      </c>
    </row>
    <row r="1172" spans="2:28">
      <c r="B1172" s="21"/>
      <c r="D1172" s="64"/>
      <c r="E1172" s="51"/>
      <c r="H1172" s="46"/>
      <c r="I1172" s="46"/>
      <c r="J1172" s="46"/>
      <c r="K1172" s="53"/>
      <c r="N1172" s="46"/>
      <c r="R1172" s="50"/>
      <c r="AB1172" s="49" t="str">
        <f t="shared" si="18"/>
        <v xml:space="preserve">0000000000                                                                                                                                                  </v>
      </c>
    </row>
    <row r="1173" spans="2:28">
      <c r="B1173" s="21"/>
      <c r="D1173" s="64"/>
      <c r="E1173" s="51"/>
      <c r="H1173" s="46"/>
      <c r="I1173" s="46"/>
      <c r="J1173" s="46"/>
      <c r="K1173" s="53"/>
      <c r="N1173" s="46"/>
      <c r="R1173" s="50"/>
      <c r="AB1173" s="49" t="str">
        <f t="shared" si="18"/>
        <v xml:space="preserve">0000000000                                                                                                                                                  </v>
      </c>
    </row>
    <row r="1174" spans="2:28">
      <c r="B1174" s="21"/>
      <c r="D1174" s="64"/>
      <c r="E1174" s="51"/>
      <c r="H1174" s="46"/>
      <c r="I1174" s="46"/>
      <c r="J1174" s="46"/>
      <c r="K1174" s="53"/>
      <c r="N1174" s="46"/>
      <c r="R1174" s="50"/>
      <c r="AB1174" s="49" t="str">
        <f t="shared" si="18"/>
        <v xml:space="preserve">0000000000                                                                                                                                                  </v>
      </c>
    </row>
    <row r="1175" spans="2:28">
      <c r="B1175" s="21"/>
      <c r="D1175" s="64"/>
      <c r="E1175" s="51"/>
      <c r="H1175" s="46"/>
      <c r="I1175" s="46"/>
      <c r="J1175" s="46"/>
      <c r="K1175" s="53"/>
      <c r="N1175" s="46"/>
      <c r="R1175" s="50"/>
      <c r="AB1175" s="49" t="str">
        <f t="shared" si="18"/>
        <v xml:space="preserve">0000000000                                                                                                                                                  </v>
      </c>
    </row>
    <row r="1176" spans="2:28">
      <c r="B1176" s="21"/>
      <c r="D1176" s="64"/>
      <c r="E1176" s="51"/>
      <c r="H1176" s="46"/>
      <c r="I1176" s="46"/>
      <c r="J1176" s="46"/>
      <c r="K1176" s="53"/>
      <c r="N1176" s="46"/>
      <c r="R1176" s="50"/>
      <c r="AB1176" s="49" t="str">
        <f t="shared" si="18"/>
        <v xml:space="preserve">0000000000                                                                                                                                                  </v>
      </c>
    </row>
    <row r="1177" spans="2:28">
      <c r="B1177" s="21"/>
      <c r="D1177" s="64"/>
      <c r="E1177" s="51"/>
      <c r="H1177" s="46"/>
      <c r="I1177" s="46"/>
      <c r="J1177" s="46"/>
      <c r="K1177" s="53"/>
      <c r="N1177" s="46"/>
      <c r="R1177" s="50"/>
      <c r="AB1177" s="49" t="str">
        <f t="shared" si="18"/>
        <v xml:space="preserve">0000000000                                                                                                                                                  </v>
      </c>
    </row>
    <row r="1178" spans="2:28">
      <c r="B1178" s="21"/>
      <c r="D1178" s="64"/>
      <c r="E1178" s="51"/>
      <c r="H1178" s="46"/>
      <c r="I1178" s="46"/>
      <c r="J1178" s="46"/>
      <c r="K1178" s="53"/>
      <c r="N1178" s="46"/>
      <c r="R1178" s="50"/>
      <c r="AB1178" s="49" t="str">
        <f t="shared" si="18"/>
        <v xml:space="preserve">0000000000                                                                                                                                                  </v>
      </c>
    </row>
    <row r="1179" spans="2:28">
      <c r="B1179" s="21"/>
      <c r="D1179" s="64"/>
      <c r="E1179" s="51"/>
      <c r="H1179" s="46"/>
      <c r="I1179" s="46"/>
      <c r="J1179" s="46"/>
      <c r="K1179" s="53"/>
      <c r="N1179" s="46"/>
      <c r="R1179" s="50"/>
      <c r="AB1179" s="49" t="str">
        <f t="shared" si="18"/>
        <v xml:space="preserve">0000000000                                                                                                                                                  </v>
      </c>
    </row>
    <row r="1180" spans="2:28">
      <c r="B1180" s="21"/>
      <c r="D1180" s="64"/>
      <c r="E1180" s="51"/>
      <c r="H1180" s="46"/>
      <c r="I1180" s="46"/>
      <c r="J1180" s="46"/>
      <c r="K1180" s="53"/>
      <c r="N1180" s="46"/>
      <c r="R1180" s="50"/>
      <c r="AB1180" s="49" t="str">
        <f t="shared" si="18"/>
        <v xml:space="preserve">0000000000                                                                                                                                                  </v>
      </c>
    </row>
    <row r="1181" spans="2:28">
      <c r="B1181" s="21"/>
      <c r="D1181" s="64"/>
      <c r="E1181" s="51"/>
      <c r="H1181" s="46"/>
      <c r="I1181" s="46"/>
      <c r="J1181" s="46"/>
      <c r="K1181" s="53"/>
      <c r="N1181" s="46"/>
      <c r="R1181" s="50"/>
      <c r="AB1181" s="49" t="str">
        <f t="shared" si="18"/>
        <v xml:space="preserve">0000000000                                                                                                                                                  </v>
      </c>
    </row>
    <row r="1182" spans="2:28">
      <c r="B1182" s="21"/>
      <c r="D1182" s="64"/>
      <c r="E1182" s="51"/>
      <c r="H1182" s="46"/>
      <c r="I1182" s="46"/>
      <c r="J1182" s="46"/>
      <c r="K1182" s="53"/>
      <c r="N1182" s="46"/>
      <c r="R1182" s="50"/>
      <c r="AB1182" s="49" t="str">
        <f t="shared" si="18"/>
        <v xml:space="preserve">0000000000                                                                                                                                                  </v>
      </c>
    </row>
    <row r="1183" spans="2:28">
      <c r="B1183" s="21"/>
      <c r="D1183" s="64"/>
      <c r="E1183" s="51"/>
      <c r="H1183" s="46"/>
      <c r="I1183" s="46"/>
      <c r="J1183" s="46"/>
      <c r="K1183" s="53"/>
      <c r="N1183" s="46"/>
      <c r="R1183" s="50"/>
      <c r="AB1183" s="49" t="str">
        <f t="shared" si="18"/>
        <v xml:space="preserve">0000000000                                                                                                                                                  </v>
      </c>
    </row>
    <row r="1184" spans="2:28">
      <c r="B1184" s="21"/>
      <c r="D1184" s="64"/>
      <c r="E1184" s="51"/>
      <c r="H1184" s="46"/>
      <c r="I1184" s="46"/>
      <c r="J1184" s="46"/>
      <c r="K1184" s="53"/>
      <c r="N1184" s="46"/>
      <c r="R1184" s="50"/>
      <c r="AB1184" s="49" t="str">
        <f t="shared" si="18"/>
        <v xml:space="preserve">0000000000                                                                                                                                                  </v>
      </c>
    </row>
    <row r="1185" spans="2:28">
      <c r="B1185" s="21"/>
      <c r="D1185" s="64"/>
      <c r="E1185" s="51"/>
      <c r="H1185" s="46"/>
      <c r="I1185" s="46"/>
      <c r="J1185" s="46"/>
      <c r="K1185" s="53"/>
      <c r="N1185" s="46"/>
      <c r="R1185" s="50"/>
      <c r="AB1185" s="49" t="str">
        <f t="shared" si="18"/>
        <v xml:space="preserve">0000000000                                                                                                                                                  </v>
      </c>
    </row>
    <row r="1186" spans="2:28">
      <c r="B1186" s="21"/>
      <c r="D1186" s="64"/>
      <c r="E1186" s="51"/>
      <c r="H1186" s="46"/>
      <c r="I1186" s="46"/>
      <c r="J1186" s="46"/>
      <c r="K1186" s="53"/>
      <c r="N1186" s="46"/>
      <c r="R1186" s="50"/>
      <c r="AB1186" s="49" t="str">
        <f t="shared" si="18"/>
        <v xml:space="preserve">0000000000                                                                                                                                                  </v>
      </c>
    </row>
    <row r="1187" spans="2:28">
      <c r="B1187" s="21"/>
      <c r="D1187" s="64"/>
      <c r="E1187" s="51"/>
      <c r="H1187" s="46"/>
      <c r="I1187" s="46"/>
      <c r="J1187" s="46"/>
      <c r="K1187" s="53"/>
      <c r="N1187" s="46"/>
      <c r="R1187" s="50"/>
      <c r="AB1187" s="49" t="str">
        <f t="shared" si="18"/>
        <v xml:space="preserve">0000000000                                                                                                                                                  </v>
      </c>
    </row>
    <row r="1188" spans="2:28">
      <c r="B1188" s="21"/>
      <c r="D1188" s="64"/>
      <c r="E1188" s="51"/>
      <c r="H1188" s="46"/>
      <c r="I1188" s="46"/>
      <c r="J1188" s="46"/>
      <c r="K1188" s="53"/>
      <c r="N1188" s="46"/>
      <c r="R1188" s="50"/>
      <c r="AB1188" s="49" t="str">
        <f t="shared" si="18"/>
        <v xml:space="preserve">0000000000                                                                                                                                                  </v>
      </c>
    </row>
    <row r="1189" spans="2:28">
      <c r="B1189" s="21"/>
      <c r="D1189" s="64"/>
      <c r="E1189" s="51"/>
      <c r="H1189" s="46"/>
      <c r="I1189" s="46"/>
      <c r="J1189" s="46"/>
      <c r="K1189" s="53"/>
      <c r="N1189" s="46"/>
      <c r="R1189" s="50"/>
      <c r="AB1189" s="49" t="str">
        <f t="shared" si="18"/>
        <v xml:space="preserve">0000000000                                                                                                                                                  </v>
      </c>
    </row>
    <row r="1190" spans="2:28">
      <c r="B1190" s="21"/>
      <c r="D1190" s="64"/>
      <c r="E1190" s="51"/>
      <c r="H1190" s="46"/>
      <c r="I1190" s="46"/>
      <c r="J1190" s="46"/>
      <c r="K1190" s="53"/>
      <c r="N1190" s="46"/>
      <c r="R1190" s="50"/>
      <c r="AB1190" s="49" t="str">
        <f t="shared" si="18"/>
        <v xml:space="preserve">0000000000                                                                                                                                                  </v>
      </c>
    </row>
    <row r="1191" spans="2:28">
      <c r="B1191" s="21"/>
      <c r="D1191" s="64"/>
      <c r="E1191" s="51"/>
      <c r="H1191" s="46"/>
      <c r="I1191" s="46"/>
      <c r="J1191" s="46"/>
      <c r="K1191" s="53"/>
      <c r="N1191" s="46"/>
      <c r="R1191" s="50"/>
      <c r="AB1191" s="49" t="str">
        <f t="shared" si="18"/>
        <v xml:space="preserve">0000000000                                                                                                                                                  </v>
      </c>
    </row>
    <row r="1192" spans="2:28">
      <c r="B1192" s="21"/>
      <c r="D1192" s="64"/>
      <c r="E1192" s="51"/>
      <c r="H1192" s="46"/>
      <c r="I1192" s="46"/>
      <c r="J1192" s="46"/>
      <c r="K1192" s="53"/>
      <c r="N1192" s="46"/>
      <c r="R1192" s="50"/>
      <c r="AB1192" s="49" t="str">
        <f t="shared" si="18"/>
        <v xml:space="preserve">0000000000                                                                                                                                                  </v>
      </c>
    </row>
    <row r="1193" spans="2:28">
      <c r="B1193" s="21"/>
      <c r="D1193" s="64"/>
      <c r="E1193" s="51"/>
      <c r="H1193" s="46"/>
      <c r="I1193" s="46"/>
      <c r="J1193" s="46"/>
      <c r="K1193" s="53"/>
      <c r="N1193" s="46"/>
      <c r="R1193" s="50"/>
      <c r="AB1193" s="49" t="str">
        <f t="shared" si="18"/>
        <v xml:space="preserve">0000000000                                                                                                                                                  </v>
      </c>
    </row>
    <row r="1194" spans="2:28">
      <c r="B1194" s="21"/>
      <c r="D1194" s="64"/>
      <c r="E1194" s="51"/>
      <c r="H1194" s="46"/>
      <c r="I1194" s="46"/>
      <c r="J1194" s="46"/>
      <c r="K1194" s="53"/>
      <c r="N1194" s="46"/>
      <c r="R1194" s="50"/>
      <c r="AB1194" s="49" t="str">
        <f t="shared" si="18"/>
        <v xml:space="preserve">0000000000                                                                                                                                                  </v>
      </c>
    </row>
    <row r="1195" spans="2:28">
      <c r="B1195" s="21"/>
      <c r="D1195" s="64"/>
      <c r="E1195" s="51"/>
      <c r="H1195" s="46"/>
      <c r="I1195" s="46"/>
      <c r="J1195" s="46"/>
      <c r="K1195" s="53"/>
      <c r="N1195" s="46"/>
      <c r="R1195" s="50"/>
      <c r="AB1195" s="49" t="str">
        <f t="shared" si="18"/>
        <v xml:space="preserve">0000000000                                                                                                                                                  </v>
      </c>
    </row>
    <row r="1196" spans="2:28">
      <c r="B1196" s="21"/>
      <c r="D1196" s="64"/>
      <c r="E1196" s="51"/>
      <c r="H1196" s="46"/>
      <c r="I1196" s="46"/>
      <c r="J1196" s="46"/>
      <c r="K1196" s="53"/>
      <c r="N1196" s="46"/>
      <c r="R1196" s="50"/>
      <c r="AB1196" s="49" t="str">
        <f t="shared" si="18"/>
        <v xml:space="preserve">0000000000                                                                                                                                                  </v>
      </c>
    </row>
    <row r="1197" spans="2:28">
      <c r="B1197" s="21"/>
      <c r="D1197" s="64"/>
      <c r="E1197" s="51"/>
      <c r="H1197" s="46"/>
      <c r="I1197" s="46"/>
      <c r="J1197" s="46"/>
      <c r="K1197" s="53"/>
      <c r="N1197" s="46"/>
      <c r="R1197" s="50"/>
      <c r="AB1197" s="49" t="str">
        <f t="shared" si="18"/>
        <v xml:space="preserve">0000000000                                                                                                                                                  </v>
      </c>
    </row>
    <row r="1198" spans="2:28">
      <c r="B1198" s="21"/>
      <c r="D1198" s="64"/>
      <c r="E1198" s="51"/>
      <c r="H1198" s="46"/>
      <c r="I1198" s="46"/>
      <c r="J1198" s="46"/>
      <c r="K1198" s="53"/>
      <c r="N1198" s="46"/>
      <c r="R1198" s="50"/>
      <c r="AB1198" s="49" t="str">
        <f t="shared" si="18"/>
        <v xml:space="preserve">0000000000                                                                                                                                                  </v>
      </c>
    </row>
    <row r="1199" spans="2:28">
      <c r="B1199" s="21"/>
      <c r="D1199" s="64"/>
      <c r="E1199" s="51"/>
      <c r="H1199" s="46"/>
      <c r="I1199" s="46"/>
      <c r="J1199" s="46"/>
      <c r="K1199" s="53"/>
      <c r="N1199" s="46"/>
      <c r="R1199" s="50"/>
      <c r="AB1199" s="49" t="str">
        <f t="shared" si="18"/>
        <v xml:space="preserve">0000000000                                                                                                                                                  </v>
      </c>
    </row>
    <row r="1200" spans="2:28">
      <c r="B1200" s="21"/>
      <c r="D1200" s="64"/>
      <c r="E1200" s="51"/>
      <c r="H1200" s="46"/>
      <c r="I1200" s="46"/>
      <c r="J1200" s="46"/>
      <c r="K1200" s="53"/>
      <c r="N1200" s="46"/>
      <c r="R1200" s="50"/>
      <c r="AB1200" s="49" t="str">
        <f t="shared" si="18"/>
        <v xml:space="preserve">0000000000                                                                                                                                                  </v>
      </c>
    </row>
    <row r="1201" spans="2:28">
      <c r="B1201" s="21"/>
      <c r="D1201" s="64"/>
      <c r="E1201" s="51"/>
      <c r="H1201" s="46"/>
      <c r="I1201" s="46"/>
      <c r="J1201" s="46"/>
      <c r="K1201" s="53"/>
      <c r="N1201" s="46"/>
      <c r="R1201" s="50"/>
      <c r="AB1201" s="49" t="str">
        <f t="shared" si="18"/>
        <v xml:space="preserve">0000000000                                                                                                                                                  </v>
      </c>
    </row>
    <row r="1202" spans="2:28">
      <c r="B1202" s="21"/>
      <c r="D1202" s="64"/>
      <c r="E1202" s="51"/>
      <c r="H1202" s="46"/>
      <c r="I1202" s="46"/>
      <c r="J1202" s="46"/>
      <c r="K1202" s="53"/>
      <c r="N1202" s="46"/>
      <c r="R1202" s="50"/>
      <c r="AB1202" s="49" t="str">
        <f t="shared" si="18"/>
        <v xml:space="preserve">0000000000                                                                                                                                                  </v>
      </c>
    </row>
    <row r="1203" spans="2:28">
      <c r="B1203" s="21"/>
      <c r="D1203" s="64"/>
      <c r="E1203" s="51"/>
      <c r="H1203" s="46"/>
      <c r="I1203" s="46"/>
      <c r="J1203" s="46"/>
      <c r="K1203" s="53"/>
      <c r="N1203" s="46"/>
      <c r="R1203" s="50"/>
      <c r="AB1203" s="49" t="str">
        <f t="shared" si="18"/>
        <v xml:space="preserve">0000000000                                                                                                                                                  </v>
      </c>
    </row>
    <row r="1204" spans="2:28">
      <c r="B1204" s="21"/>
      <c r="D1204" s="64"/>
      <c r="E1204" s="51"/>
      <c r="H1204" s="46"/>
      <c r="I1204" s="46"/>
      <c r="J1204" s="46"/>
      <c r="K1204" s="53"/>
      <c r="N1204" s="46"/>
      <c r="R1204" s="50"/>
      <c r="AB1204" s="49" t="str">
        <f t="shared" si="18"/>
        <v xml:space="preserve">0000000000                                                                                                                                                  </v>
      </c>
    </row>
    <row r="1205" spans="2:28">
      <c r="B1205" s="21"/>
      <c r="D1205" s="64"/>
      <c r="E1205" s="51"/>
      <c r="H1205" s="46"/>
      <c r="I1205" s="46"/>
      <c r="J1205" s="46"/>
      <c r="K1205" s="53"/>
      <c r="N1205" s="46"/>
      <c r="R1205" s="50"/>
      <c r="AB1205" s="49" t="str">
        <f t="shared" si="18"/>
        <v xml:space="preserve">0000000000                                                                                                                                                  </v>
      </c>
    </row>
    <row r="1206" spans="2:28">
      <c r="B1206" s="21"/>
      <c r="D1206" s="64"/>
      <c r="E1206" s="51"/>
      <c r="H1206" s="46"/>
      <c r="I1206" s="46"/>
      <c r="J1206" s="46"/>
      <c r="K1206" s="53"/>
      <c r="N1206" s="46"/>
      <c r="R1206" s="50"/>
      <c r="AB1206" s="49" t="str">
        <f t="shared" si="18"/>
        <v xml:space="preserve">0000000000                                                                                                                                                  </v>
      </c>
    </row>
    <row r="1207" spans="2:28">
      <c r="B1207" s="21"/>
      <c r="D1207" s="64"/>
      <c r="E1207" s="51"/>
      <c r="H1207" s="46"/>
      <c r="I1207" s="46"/>
      <c r="J1207" s="46"/>
      <c r="K1207" s="53"/>
      <c r="N1207" s="46"/>
      <c r="R1207" s="50"/>
      <c r="AB1207" s="49" t="str">
        <f t="shared" si="18"/>
        <v xml:space="preserve">0000000000                                                                                                                                                  </v>
      </c>
    </row>
    <row r="1208" spans="2:28">
      <c r="B1208" s="21"/>
      <c r="D1208" s="64"/>
      <c r="E1208" s="51"/>
      <c r="H1208" s="46"/>
      <c r="I1208" s="46"/>
      <c r="J1208" s="46"/>
      <c r="K1208" s="53"/>
      <c r="N1208" s="46"/>
      <c r="R1208" s="50"/>
      <c r="AB1208" s="49" t="str">
        <f t="shared" si="18"/>
        <v xml:space="preserve">0000000000                                                                                                                                                  </v>
      </c>
    </row>
    <row r="1209" spans="2:28">
      <c r="B1209" s="21"/>
      <c r="D1209" s="64"/>
      <c r="E1209" s="51"/>
      <c r="H1209" s="46"/>
      <c r="I1209" s="46"/>
      <c r="J1209" s="46"/>
      <c r="K1209" s="53"/>
      <c r="N1209" s="46"/>
      <c r="R1209" s="50"/>
      <c r="AB1209" s="49" t="str">
        <f t="shared" si="18"/>
        <v xml:space="preserve">0000000000                                                                                                                                                  </v>
      </c>
    </row>
    <row r="1210" spans="2:28">
      <c r="B1210" s="21"/>
      <c r="D1210" s="64"/>
      <c r="E1210" s="51"/>
      <c r="H1210" s="46"/>
      <c r="I1210" s="46"/>
      <c r="J1210" s="46"/>
      <c r="K1210" s="53"/>
      <c r="N1210" s="46"/>
      <c r="R1210" s="50"/>
      <c r="AB1210" s="49" t="str">
        <f t="shared" si="18"/>
        <v xml:space="preserve">0000000000                                                                                                                                                  </v>
      </c>
    </row>
    <row r="1211" spans="2:28">
      <c r="B1211" s="21"/>
      <c r="D1211" s="64"/>
      <c r="E1211" s="51"/>
      <c r="H1211" s="46"/>
      <c r="I1211" s="46"/>
      <c r="J1211" s="46"/>
      <c r="K1211" s="53"/>
      <c r="N1211" s="46"/>
      <c r="R1211" s="50"/>
      <c r="AB1211" s="49" t="str">
        <f t="shared" si="18"/>
        <v xml:space="preserve">0000000000                                                                                                                                                  </v>
      </c>
    </row>
    <row r="1212" spans="2:28">
      <c r="B1212" s="21"/>
      <c r="D1212" s="64"/>
      <c r="E1212" s="51"/>
      <c r="H1212" s="46"/>
      <c r="I1212" s="46"/>
      <c r="J1212" s="46"/>
      <c r="K1212" s="53"/>
      <c r="N1212" s="46"/>
      <c r="R1212" s="50"/>
      <c r="AB1212" s="49" t="str">
        <f t="shared" si="18"/>
        <v xml:space="preserve">0000000000                                                                                                                                                  </v>
      </c>
    </row>
    <row r="1213" spans="2:28">
      <c r="B1213" s="21"/>
      <c r="D1213" s="64"/>
      <c r="E1213" s="51"/>
      <c r="H1213" s="46"/>
      <c r="I1213" s="46"/>
      <c r="J1213" s="46"/>
      <c r="K1213" s="53"/>
      <c r="N1213" s="46"/>
      <c r="R1213" s="50"/>
      <c r="AB1213" s="49" t="str">
        <f t="shared" si="18"/>
        <v xml:space="preserve">0000000000                                                                                                                                                  </v>
      </c>
    </row>
    <row r="1214" spans="2:28">
      <c r="B1214" s="21"/>
      <c r="D1214" s="64"/>
      <c r="E1214" s="51"/>
      <c r="H1214" s="46"/>
      <c r="I1214" s="46"/>
      <c r="J1214" s="46"/>
      <c r="K1214" s="53"/>
      <c r="N1214" s="46"/>
      <c r="R1214" s="50"/>
      <c r="AB1214" s="49" t="str">
        <f t="shared" si="18"/>
        <v xml:space="preserve">0000000000                                                                                                                                                  </v>
      </c>
    </row>
    <row r="1215" spans="2:28">
      <c r="B1215" s="21"/>
      <c r="D1215" s="64"/>
      <c r="E1215" s="51"/>
      <c r="H1215" s="46"/>
      <c r="I1215" s="46"/>
      <c r="J1215" s="46"/>
      <c r="K1215" s="53"/>
      <c r="N1215" s="46"/>
      <c r="R1215" s="50"/>
      <c r="AB1215" s="49" t="str">
        <f t="shared" si="18"/>
        <v xml:space="preserve">0000000000                                                                                                                                                  </v>
      </c>
    </row>
    <row r="1216" spans="2:28">
      <c r="B1216" s="21"/>
      <c r="D1216" s="64"/>
      <c r="E1216" s="51"/>
      <c r="H1216" s="46"/>
      <c r="I1216" s="46"/>
      <c r="J1216" s="46"/>
      <c r="K1216" s="53"/>
      <c r="N1216" s="46"/>
      <c r="R1216" s="50"/>
      <c r="AB1216" s="49" t="str">
        <f t="shared" si="18"/>
        <v xml:space="preserve">0000000000                                                                                                                                                  </v>
      </c>
    </row>
    <row r="1217" spans="2:28">
      <c r="B1217" s="21"/>
      <c r="D1217" s="64"/>
      <c r="E1217" s="51"/>
      <c r="H1217" s="46"/>
      <c r="I1217" s="46"/>
      <c r="J1217" s="46"/>
      <c r="K1217" s="53"/>
      <c r="N1217" s="46"/>
      <c r="R1217" s="50"/>
      <c r="AB1217" s="49" t="str">
        <f t="shared" si="18"/>
        <v xml:space="preserve">0000000000                                                                                                                                                  </v>
      </c>
    </row>
    <row r="1218" spans="2:28">
      <c r="B1218" s="21"/>
      <c r="D1218" s="64"/>
      <c r="E1218" s="51"/>
      <c r="H1218" s="46"/>
      <c r="I1218" s="46"/>
      <c r="J1218" s="46"/>
      <c r="K1218" s="53"/>
      <c r="N1218" s="46"/>
      <c r="R1218" s="50"/>
      <c r="AB1218" s="49" t="str">
        <f t="shared" si="18"/>
        <v xml:space="preserve">0000000000                                                                                                                                                  </v>
      </c>
    </row>
    <row r="1219" spans="2:28">
      <c r="B1219" s="21"/>
      <c r="D1219" s="64"/>
      <c r="E1219" s="51"/>
      <c r="H1219" s="46"/>
      <c r="I1219" s="46"/>
      <c r="J1219" s="46"/>
      <c r="K1219" s="53"/>
      <c r="N1219" s="46"/>
      <c r="R1219" s="50"/>
      <c r="AB1219" s="49" t="str">
        <f t="shared" si="18"/>
        <v xml:space="preserve">0000000000                                                                                                                                                  </v>
      </c>
    </row>
    <row r="1220" spans="2:28">
      <c r="B1220" s="21"/>
      <c r="D1220" s="64"/>
      <c r="E1220" s="51"/>
      <c r="H1220" s="46"/>
      <c r="I1220" s="46"/>
      <c r="J1220" s="46"/>
      <c r="K1220" s="53"/>
      <c r="N1220" s="46"/>
      <c r="R1220" s="50"/>
      <c r="AB1220" s="49" t="str">
        <f t="shared" ref="AB1220:AB1283" si="19">TEXT(A1220,"0000000000")&amp;" "&amp;$B$3&amp;$C1220&amp;LEFT(" ",4-LEN(C1220))&amp;D1220&amp;E1220&amp;RIGHT("                            ",(30-LEN(E1220)))&amp;H1220&amp;I1220&amp;RIGHT("    ",4-LEN(I1220))&amp;J1220&amp;RIGHT("    ",4-LEN(J1220))&amp;IF(K1220=0,"        ",TEXT(K1220,"yyyymmdd"))&amp;L1220&amp;RIGHT("    ",4-LEN(L1220))&amp;M1220&amp;RIGHT("    ",5-LEN(M1220))&amp;N1220&amp;RIGHT("    ",5-LEN(N1220))&amp;O1220&amp;RIGHT("    ",4-LEN(O1220))&amp;P1220&amp;RIGHT("          ",(10-LEN(P1220)))&amp;Q1220&amp;RIGHT("    ",4-LEN(Q1220))&amp;R1220&amp;RIGHT("          ",10-LEN(R1220))&amp;S1220&amp;RIGHT("    ",4-LEN(S1220))&amp;T1220&amp;RIGHT("          ",10-LEN(T1220))&amp;U1220&amp;RIGHT("    ",4-LEN(U1220))&amp;V1220&amp;RIGHT("          ",10-LEN(V1220))&amp;W1220&amp;RIGHT("    ",4-LEN(W1220))&amp;X1220&amp;RIGHT("          ",10-LEN(X1220))&amp;Y1220&amp;RIGHT("    ",4-LEN(Y1220))&amp;Z1220&amp;RIGHT("          ",10-LEN(Z1220))&amp;AA1220&amp;RIGHT("    ",4-LEN(AA1220))</f>
        <v xml:space="preserve">0000000000                                                                                                                                                  </v>
      </c>
    </row>
    <row r="1221" spans="2:28">
      <c r="B1221" s="21"/>
      <c r="D1221" s="64"/>
      <c r="E1221" s="51"/>
      <c r="H1221" s="46"/>
      <c r="I1221" s="46"/>
      <c r="J1221" s="46"/>
      <c r="K1221" s="53"/>
      <c r="N1221" s="46"/>
      <c r="R1221" s="50"/>
      <c r="AB1221" s="49" t="str">
        <f t="shared" si="19"/>
        <v xml:space="preserve">0000000000                                                                                                                                                  </v>
      </c>
    </row>
    <row r="1222" spans="2:28">
      <c r="B1222" s="21"/>
      <c r="D1222" s="64"/>
      <c r="E1222" s="51"/>
      <c r="H1222" s="46"/>
      <c r="I1222" s="46"/>
      <c r="J1222" s="46"/>
      <c r="K1222" s="53"/>
      <c r="N1222" s="46"/>
      <c r="R1222" s="50"/>
      <c r="AB1222" s="49" t="str">
        <f t="shared" si="19"/>
        <v xml:space="preserve">0000000000                                                                                                                                                  </v>
      </c>
    </row>
    <row r="1223" spans="2:28">
      <c r="B1223" s="21"/>
      <c r="D1223" s="64"/>
      <c r="E1223" s="51"/>
      <c r="H1223" s="46"/>
      <c r="I1223" s="46"/>
      <c r="J1223" s="46"/>
      <c r="K1223" s="53"/>
      <c r="N1223" s="46"/>
      <c r="R1223" s="50"/>
      <c r="AB1223" s="49" t="str">
        <f t="shared" si="19"/>
        <v xml:space="preserve">0000000000                                                                                                                                                  </v>
      </c>
    </row>
    <row r="1224" spans="2:28">
      <c r="B1224" s="21"/>
      <c r="D1224" s="64"/>
      <c r="E1224" s="51"/>
      <c r="H1224" s="46"/>
      <c r="I1224" s="46"/>
      <c r="J1224" s="46"/>
      <c r="K1224" s="53"/>
      <c r="N1224" s="46"/>
      <c r="R1224" s="50"/>
      <c r="AB1224" s="49" t="str">
        <f t="shared" si="19"/>
        <v xml:space="preserve">0000000000                                                                                                                                                  </v>
      </c>
    </row>
    <row r="1225" spans="2:28">
      <c r="B1225" s="21"/>
      <c r="D1225" s="64"/>
      <c r="E1225" s="51"/>
      <c r="H1225" s="46"/>
      <c r="I1225" s="46"/>
      <c r="J1225" s="46"/>
      <c r="K1225" s="53"/>
      <c r="N1225" s="46"/>
      <c r="R1225" s="50"/>
      <c r="AB1225" s="49" t="str">
        <f t="shared" si="19"/>
        <v xml:space="preserve">0000000000                                                                                                                                                  </v>
      </c>
    </row>
    <row r="1226" spans="2:28">
      <c r="B1226" s="21"/>
      <c r="D1226" s="64"/>
      <c r="E1226" s="51"/>
      <c r="H1226" s="46"/>
      <c r="I1226" s="46"/>
      <c r="J1226" s="46"/>
      <c r="K1226" s="53"/>
      <c r="N1226" s="46"/>
      <c r="R1226" s="50"/>
      <c r="AB1226" s="49" t="str">
        <f t="shared" si="19"/>
        <v xml:space="preserve">0000000000                                                                                                                                                  </v>
      </c>
    </row>
    <row r="1227" spans="2:28">
      <c r="B1227" s="21"/>
      <c r="D1227" s="64"/>
      <c r="E1227" s="51"/>
      <c r="H1227" s="46"/>
      <c r="I1227" s="46"/>
      <c r="J1227" s="46"/>
      <c r="K1227" s="53"/>
      <c r="N1227" s="46"/>
      <c r="R1227" s="50"/>
      <c r="AB1227" s="49" t="str">
        <f t="shared" si="19"/>
        <v xml:space="preserve">0000000000                                                                                                                                                  </v>
      </c>
    </row>
    <row r="1228" spans="2:28">
      <c r="B1228" s="21"/>
      <c r="D1228" s="64"/>
      <c r="E1228" s="51"/>
      <c r="H1228" s="46"/>
      <c r="I1228" s="46"/>
      <c r="J1228" s="46"/>
      <c r="K1228" s="53"/>
      <c r="N1228" s="46"/>
      <c r="R1228" s="50"/>
      <c r="AB1228" s="49" t="str">
        <f t="shared" si="19"/>
        <v xml:space="preserve">0000000000                                                                                                                                                  </v>
      </c>
    </row>
    <row r="1229" spans="2:28">
      <c r="B1229" s="21"/>
      <c r="D1229" s="64"/>
      <c r="E1229" s="51"/>
      <c r="H1229" s="46"/>
      <c r="I1229" s="46"/>
      <c r="J1229" s="46"/>
      <c r="K1229" s="53"/>
      <c r="N1229" s="46"/>
      <c r="R1229" s="50"/>
      <c r="AB1229" s="49" t="str">
        <f t="shared" si="19"/>
        <v xml:space="preserve">0000000000                                                                                                                                                  </v>
      </c>
    </row>
    <row r="1230" spans="2:28">
      <c r="B1230" s="21"/>
      <c r="D1230" s="64"/>
      <c r="E1230" s="51"/>
      <c r="H1230" s="46"/>
      <c r="I1230" s="46"/>
      <c r="J1230" s="46"/>
      <c r="K1230" s="53"/>
      <c r="N1230" s="46"/>
      <c r="R1230" s="50"/>
      <c r="AB1230" s="49" t="str">
        <f t="shared" si="19"/>
        <v xml:space="preserve">0000000000                                                                                                                                                  </v>
      </c>
    </row>
    <row r="1231" spans="2:28">
      <c r="B1231" s="21"/>
      <c r="D1231" s="64"/>
      <c r="E1231" s="51"/>
      <c r="H1231" s="46"/>
      <c r="I1231" s="46"/>
      <c r="J1231" s="46"/>
      <c r="K1231" s="53"/>
      <c r="N1231" s="46"/>
      <c r="R1231" s="50"/>
      <c r="AB1231" s="49" t="str">
        <f t="shared" si="19"/>
        <v xml:space="preserve">0000000000                                                                                                                                                  </v>
      </c>
    </row>
    <row r="1232" spans="2:28">
      <c r="B1232" s="21"/>
      <c r="D1232" s="64"/>
      <c r="E1232" s="51"/>
      <c r="H1232" s="46"/>
      <c r="I1232" s="46"/>
      <c r="J1232" s="46"/>
      <c r="K1232" s="53"/>
      <c r="N1232" s="46"/>
      <c r="R1232" s="50"/>
      <c r="AB1232" s="49" t="str">
        <f t="shared" si="19"/>
        <v xml:space="preserve">0000000000                                                                                                                                                  </v>
      </c>
    </row>
    <row r="1233" spans="2:28">
      <c r="B1233" s="21"/>
      <c r="D1233" s="64"/>
      <c r="E1233" s="51"/>
      <c r="H1233" s="46"/>
      <c r="I1233" s="46"/>
      <c r="J1233" s="46"/>
      <c r="K1233" s="53"/>
      <c r="N1233" s="46"/>
      <c r="R1233" s="50"/>
      <c r="AB1233" s="49" t="str">
        <f t="shared" si="19"/>
        <v xml:space="preserve">0000000000                                                                                                                                                  </v>
      </c>
    </row>
    <row r="1234" spans="2:28">
      <c r="B1234" s="21"/>
      <c r="D1234" s="64"/>
      <c r="E1234" s="51"/>
      <c r="H1234" s="46"/>
      <c r="I1234" s="46"/>
      <c r="J1234" s="46"/>
      <c r="K1234" s="53"/>
      <c r="N1234" s="46"/>
      <c r="R1234" s="50"/>
      <c r="AB1234" s="49" t="str">
        <f t="shared" si="19"/>
        <v xml:space="preserve">0000000000                                                                                                                                                  </v>
      </c>
    </row>
    <row r="1235" spans="2:28">
      <c r="B1235" s="21"/>
      <c r="D1235" s="64"/>
      <c r="E1235" s="51"/>
      <c r="H1235" s="46"/>
      <c r="I1235" s="46"/>
      <c r="J1235" s="46"/>
      <c r="K1235" s="53"/>
      <c r="N1235" s="46"/>
      <c r="R1235" s="50"/>
      <c r="AB1235" s="49" t="str">
        <f t="shared" si="19"/>
        <v xml:space="preserve">0000000000                                                                                                                                                  </v>
      </c>
    </row>
    <row r="1236" spans="2:28">
      <c r="B1236" s="21"/>
      <c r="D1236" s="64"/>
      <c r="E1236" s="51"/>
      <c r="H1236" s="46"/>
      <c r="I1236" s="46"/>
      <c r="J1236" s="46"/>
      <c r="K1236" s="53"/>
      <c r="N1236" s="46"/>
      <c r="R1236" s="50"/>
      <c r="AB1236" s="49" t="str">
        <f t="shared" si="19"/>
        <v xml:space="preserve">0000000000                                                                                                                                                  </v>
      </c>
    </row>
    <row r="1237" spans="2:28">
      <c r="B1237" s="21"/>
      <c r="D1237" s="64"/>
      <c r="E1237" s="51"/>
      <c r="H1237" s="46"/>
      <c r="I1237" s="46"/>
      <c r="J1237" s="46"/>
      <c r="K1237" s="53"/>
      <c r="N1237" s="46"/>
      <c r="R1237" s="50"/>
      <c r="AB1237" s="49" t="str">
        <f t="shared" si="19"/>
        <v xml:space="preserve">0000000000                                                                                                                                                  </v>
      </c>
    </row>
    <row r="1238" spans="2:28">
      <c r="B1238" s="21"/>
      <c r="D1238" s="64"/>
      <c r="E1238" s="51"/>
      <c r="H1238" s="46"/>
      <c r="I1238" s="46"/>
      <c r="J1238" s="46"/>
      <c r="K1238" s="53"/>
      <c r="N1238" s="46"/>
      <c r="R1238" s="50"/>
      <c r="AB1238" s="49" t="str">
        <f t="shared" si="19"/>
        <v xml:space="preserve">0000000000                                                                                                                                                  </v>
      </c>
    </row>
    <row r="1239" spans="2:28">
      <c r="B1239" s="21"/>
      <c r="D1239" s="64"/>
      <c r="E1239" s="51"/>
      <c r="H1239" s="46"/>
      <c r="I1239" s="46"/>
      <c r="J1239" s="46"/>
      <c r="K1239" s="53"/>
      <c r="N1239" s="46"/>
      <c r="R1239" s="50"/>
      <c r="AB1239" s="49" t="str">
        <f t="shared" si="19"/>
        <v xml:space="preserve">0000000000                                                                                                                                                  </v>
      </c>
    </row>
    <row r="1240" spans="2:28">
      <c r="B1240" s="21"/>
      <c r="D1240" s="64"/>
      <c r="E1240" s="51"/>
      <c r="H1240" s="46"/>
      <c r="I1240" s="46"/>
      <c r="J1240" s="46"/>
      <c r="K1240" s="53"/>
      <c r="N1240" s="46"/>
      <c r="R1240" s="50"/>
      <c r="AB1240" s="49" t="str">
        <f t="shared" si="19"/>
        <v xml:space="preserve">0000000000                                                                                                                                                  </v>
      </c>
    </row>
    <row r="1241" spans="2:28">
      <c r="B1241" s="21"/>
      <c r="D1241" s="64"/>
      <c r="E1241" s="51"/>
      <c r="H1241" s="46"/>
      <c r="I1241" s="46"/>
      <c r="J1241" s="46"/>
      <c r="K1241" s="53"/>
      <c r="N1241" s="46"/>
      <c r="R1241" s="50"/>
      <c r="AB1241" s="49" t="str">
        <f t="shared" si="19"/>
        <v xml:space="preserve">0000000000                                                                                                                                                  </v>
      </c>
    </row>
    <row r="1242" spans="2:28">
      <c r="B1242" s="21"/>
      <c r="D1242" s="64"/>
      <c r="E1242" s="51"/>
      <c r="H1242" s="46"/>
      <c r="I1242" s="46"/>
      <c r="J1242" s="46"/>
      <c r="K1242" s="53"/>
      <c r="N1242" s="46"/>
      <c r="R1242" s="50"/>
      <c r="AB1242" s="49" t="str">
        <f t="shared" si="19"/>
        <v xml:space="preserve">0000000000                                                                                                                                                  </v>
      </c>
    </row>
    <row r="1243" spans="2:28">
      <c r="B1243" s="21"/>
      <c r="D1243" s="64"/>
      <c r="E1243" s="51"/>
      <c r="H1243" s="46"/>
      <c r="I1243" s="46"/>
      <c r="J1243" s="46"/>
      <c r="K1243" s="53"/>
      <c r="N1243" s="46"/>
      <c r="R1243" s="50"/>
      <c r="AB1243" s="49" t="str">
        <f t="shared" si="19"/>
        <v xml:space="preserve">0000000000                                                                                                                                                  </v>
      </c>
    </row>
    <row r="1244" spans="2:28">
      <c r="B1244" s="21"/>
      <c r="D1244" s="64"/>
      <c r="E1244" s="51"/>
      <c r="H1244" s="46"/>
      <c r="I1244" s="46"/>
      <c r="J1244" s="46"/>
      <c r="K1244" s="53"/>
      <c r="N1244" s="46"/>
      <c r="R1244" s="50"/>
      <c r="AB1244" s="49" t="str">
        <f t="shared" si="19"/>
        <v xml:space="preserve">0000000000                                                                                                                                                  </v>
      </c>
    </row>
    <row r="1245" spans="2:28">
      <c r="B1245" s="21"/>
      <c r="D1245" s="64"/>
      <c r="E1245" s="51"/>
      <c r="H1245" s="46"/>
      <c r="I1245" s="46"/>
      <c r="J1245" s="46"/>
      <c r="K1245" s="53"/>
      <c r="N1245" s="46"/>
      <c r="R1245" s="50"/>
      <c r="AB1245" s="49" t="str">
        <f t="shared" si="19"/>
        <v xml:space="preserve">0000000000                                                                                                                                                  </v>
      </c>
    </row>
    <row r="1246" spans="2:28">
      <c r="B1246" s="21"/>
      <c r="D1246" s="64"/>
      <c r="E1246" s="51"/>
      <c r="H1246" s="46"/>
      <c r="I1246" s="46"/>
      <c r="J1246" s="46"/>
      <c r="K1246" s="53"/>
      <c r="N1246" s="46"/>
      <c r="R1246" s="50"/>
      <c r="AB1246" s="49" t="str">
        <f t="shared" si="19"/>
        <v xml:space="preserve">0000000000                                                                                                                                                  </v>
      </c>
    </row>
    <row r="1247" spans="2:28">
      <c r="B1247" s="21"/>
      <c r="D1247" s="64"/>
      <c r="E1247" s="51"/>
      <c r="H1247" s="46"/>
      <c r="I1247" s="46"/>
      <c r="J1247" s="46"/>
      <c r="K1247" s="53"/>
      <c r="N1247" s="46"/>
      <c r="R1247" s="50"/>
      <c r="AB1247" s="49" t="str">
        <f t="shared" si="19"/>
        <v xml:space="preserve">0000000000                                                                                                                                                  </v>
      </c>
    </row>
    <row r="1248" spans="2:28">
      <c r="B1248" s="21"/>
      <c r="D1248" s="64"/>
      <c r="E1248" s="51"/>
      <c r="H1248" s="46"/>
      <c r="I1248" s="46"/>
      <c r="J1248" s="46"/>
      <c r="K1248" s="53"/>
      <c r="N1248" s="46"/>
      <c r="R1248" s="50"/>
      <c r="AB1248" s="49" t="str">
        <f t="shared" si="19"/>
        <v xml:space="preserve">0000000000                                                                                                                                                  </v>
      </c>
    </row>
    <row r="1249" spans="2:28">
      <c r="B1249" s="21"/>
      <c r="D1249" s="64"/>
      <c r="E1249" s="51"/>
      <c r="H1249" s="46"/>
      <c r="I1249" s="46"/>
      <c r="J1249" s="46"/>
      <c r="K1249" s="53"/>
      <c r="N1249" s="46"/>
      <c r="R1249" s="50"/>
      <c r="AB1249" s="49" t="str">
        <f t="shared" si="19"/>
        <v xml:space="preserve">0000000000                                                                                                                                                  </v>
      </c>
    </row>
    <row r="1250" spans="2:28">
      <c r="B1250" s="21"/>
      <c r="D1250" s="64"/>
      <c r="E1250" s="51"/>
      <c r="H1250" s="46"/>
      <c r="I1250" s="46"/>
      <c r="J1250" s="46"/>
      <c r="K1250" s="53"/>
      <c r="N1250" s="46"/>
      <c r="R1250" s="50"/>
      <c r="AB1250" s="49" t="str">
        <f t="shared" si="19"/>
        <v xml:space="preserve">0000000000                                                                                                                                                  </v>
      </c>
    </row>
    <row r="1251" spans="2:28">
      <c r="B1251" s="21"/>
      <c r="D1251" s="64"/>
      <c r="E1251" s="51"/>
      <c r="H1251" s="46"/>
      <c r="I1251" s="46"/>
      <c r="J1251" s="46"/>
      <c r="K1251" s="53"/>
      <c r="N1251" s="46"/>
      <c r="R1251" s="50"/>
      <c r="AB1251" s="49" t="str">
        <f t="shared" si="19"/>
        <v xml:space="preserve">0000000000                                                                                                                                                  </v>
      </c>
    </row>
    <row r="1252" spans="2:28">
      <c r="B1252" s="21"/>
      <c r="D1252" s="64"/>
      <c r="E1252" s="51"/>
      <c r="H1252" s="46"/>
      <c r="I1252" s="46"/>
      <c r="J1252" s="46"/>
      <c r="K1252" s="53"/>
      <c r="N1252" s="46"/>
      <c r="R1252" s="50"/>
      <c r="AB1252" s="49" t="str">
        <f t="shared" si="19"/>
        <v xml:space="preserve">0000000000                                                                                                                                                  </v>
      </c>
    </row>
    <row r="1253" spans="2:28">
      <c r="B1253" s="21"/>
      <c r="D1253" s="64"/>
      <c r="E1253" s="51"/>
      <c r="H1253" s="46"/>
      <c r="I1253" s="46"/>
      <c r="J1253" s="46"/>
      <c r="K1253" s="53"/>
      <c r="N1253" s="46"/>
      <c r="R1253" s="50"/>
      <c r="AB1253" s="49" t="str">
        <f t="shared" si="19"/>
        <v xml:space="preserve">0000000000                                                                                                                                                  </v>
      </c>
    </row>
    <row r="1254" spans="2:28">
      <c r="B1254" s="21"/>
      <c r="D1254" s="64"/>
      <c r="E1254" s="51"/>
      <c r="H1254" s="46"/>
      <c r="I1254" s="46"/>
      <c r="J1254" s="46"/>
      <c r="K1254" s="53"/>
      <c r="N1254" s="46"/>
      <c r="R1254" s="50"/>
      <c r="AB1254" s="49" t="str">
        <f t="shared" si="19"/>
        <v xml:space="preserve">0000000000                                                                                                                                                  </v>
      </c>
    </row>
    <row r="1255" spans="2:28">
      <c r="B1255" s="21"/>
      <c r="D1255" s="64"/>
      <c r="E1255" s="51"/>
      <c r="H1255" s="46"/>
      <c r="I1255" s="46"/>
      <c r="J1255" s="46"/>
      <c r="K1255" s="53"/>
      <c r="N1255" s="46"/>
      <c r="R1255" s="50"/>
      <c r="AB1255" s="49" t="str">
        <f t="shared" si="19"/>
        <v xml:space="preserve">0000000000                                                                                                                                                  </v>
      </c>
    </row>
    <row r="1256" spans="2:28">
      <c r="B1256" s="21"/>
      <c r="D1256" s="64"/>
      <c r="E1256" s="51"/>
      <c r="H1256" s="46"/>
      <c r="I1256" s="46"/>
      <c r="J1256" s="46"/>
      <c r="K1256" s="53"/>
      <c r="N1256" s="46"/>
      <c r="R1256" s="50"/>
      <c r="AB1256" s="49" t="str">
        <f t="shared" si="19"/>
        <v xml:space="preserve">0000000000                                                                                                                                                  </v>
      </c>
    </row>
    <row r="1257" spans="2:28">
      <c r="B1257" s="21"/>
      <c r="D1257" s="64"/>
      <c r="E1257" s="51"/>
      <c r="H1257" s="46"/>
      <c r="I1257" s="46"/>
      <c r="J1257" s="46"/>
      <c r="K1257" s="53"/>
      <c r="N1257" s="46"/>
      <c r="R1257" s="50"/>
      <c r="AB1257" s="49" t="str">
        <f t="shared" si="19"/>
        <v xml:space="preserve">0000000000                                                                                                                                                  </v>
      </c>
    </row>
    <row r="1258" spans="2:28">
      <c r="B1258" s="21"/>
      <c r="D1258" s="64"/>
      <c r="E1258" s="51"/>
      <c r="H1258" s="46"/>
      <c r="I1258" s="46"/>
      <c r="J1258" s="46"/>
      <c r="K1258" s="53"/>
      <c r="N1258" s="46"/>
      <c r="R1258" s="50"/>
      <c r="AB1258" s="49" t="str">
        <f t="shared" si="19"/>
        <v xml:space="preserve">0000000000                                                                                                                                                  </v>
      </c>
    </row>
    <row r="1259" spans="2:28">
      <c r="B1259" s="21"/>
      <c r="D1259" s="64"/>
      <c r="E1259" s="51"/>
      <c r="H1259" s="46"/>
      <c r="I1259" s="46"/>
      <c r="J1259" s="46"/>
      <c r="K1259" s="53"/>
      <c r="N1259" s="46"/>
      <c r="R1259" s="50"/>
      <c r="AB1259" s="49" t="str">
        <f t="shared" si="19"/>
        <v xml:space="preserve">0000000000                                                                                                                                                  </v>
      </c>
    </row>
    <row r="1260" spans="2:28">
      <c r="B1260" s="21"/>
      <c r="D1260" s="64"/>
      <c r="E1260" s="51"/>
      <c r="H1260" s="46"/>
      <c r="I1260" s="46"/>
      <c r="J1260" s="46"/>
      <c r="K1260" s="53"/>
      <c r="N1260" s="46"/>
      <c r="R1260" s="50"/>
      <c r="AB1260" s="49" t="str">
        <f t="shared" si="19"/>
        <v xml:space="preserve">0000000000                                                                                                                                                  </v>
      </c>
    </row>
    <row r="1261" spans="2:28">
      <c r="B1261" s="21"/>
      <c r="D1261" s="64"/>
      <c r="E1261" s="51"/>
      <c r="H1261" s="46"/>
      <c r="I1261" s="46"/>
      <c r="J1261" s="46"/>
      <c r="K1261" s="53"/>
      <c r="N1261" s="46"/>
      <c r="R1261" s="50"/>
      <c r="AB1261" s="49" t="str">
        <f t="shared" si="19"/>
        <v xml:space="preserve">0000000000                                                                                                                                                  </v>
      </c>
    </row>
    <row r="1262" spans="2:28">
      <c r="B1262" s="21"/>
      <c r="D1262" s="64"/>
      <c r="E1262" s="51"/>
      <c r="H1262" s="46"/>
      <c r="I1262" s="46"/>
      <c r="J1262" s="46"/>
      <c r="K1262" s="53"/>
      <c r="N1262" s="46"/>
      <c r="R1262" s="50"/>
      <c r="AB1262" s="49" t="str">
        <f t="shared" si="19"/>
        <v xml:space="preserve">0000000000                                                                                                                                                  </v>
      </c>
    </row>
    <row r="1263" spans="2:28">
      <c r="B1263" s="21"/>
      <c r="D1263" s="64"/>
      <c r="E1263" s="51"/>
      <c r="H1263" s="46"/>
      <c r="I1263" s="46"/>
      <c r="J1263" s="46"/>
      <c r="K1263" s="53"/>
      <c r="N1263" s="46"/>
      <c r="R1263" s="50"/>
      <c r="AB1263" s="49" t="str">
        <f t="shared" si="19"/>
        <v xml:space="preserve">0000000000                                                                                                                                                  </v>
      </c>
    </row>
    <row r="1264" spans="2:28">
      <c r="B1264" s="21"/>
      <c r="D1264" s="64"/>
      <c r="E1264" s="51"/>
      <c r="H1264" s="46"/>
      <c r="I1264" s="46"/>
      <c r="J1264" s="46"/>
      <c r="K1264" s="53"/>
      <c r="N1264" s="46"/>
      <c r="R1264" s="50"/>
      <c r="AB1264" s="49" t="str">
        <f t="shared" si="19"/>
        <v xml:space="preserve">0000000000                                                                                                                                                  </v>
      </c>
    </row>
    <row r="1265" spans="2:28">
      <c r="B1265" s="21"/>
      <c r="D1265" s="64"/>
      <c r="E1265" s="51"/>
      <c r="H1265" s="46"/>
      <c r="I1265" s="46"/>
      <c r="J1265" s="46"/>
      <c r="K1265" s="53"/>
      <c r="N1265" s="46"/>
      <c r="R1265" s="50"/>
      <c r="AB1265" s="49" t="str">
        <f t="shared" si="19"/>
        <v xml:space="preserve">0000000000                                                                                                                                                  </v>
      </c>
    </row>
    <row r="1266" spans="2:28">
      <c r="B1266" s="21"/>
      <c r="D1266" s="64"/>
      <c r="E1266" s="51"/>
      <c r="H1266" s="46"/>
      <c r="I1266" s="46"/>
      <c r="J1266" s="46"/>
      <c r="K1266" s="53"/>
      <c r="N1266" s="46"/>
      <c r="R1266" s="50"/>
      <c r="AB1266" s="49" t="str">
        <f t="shared" si="19"/>
        <v xml:space="preserve">0000000000                                                                                                                                                  </v>
      </c>
    </row>
    <row r="1267" spans="2:28">
      <c r="B1267" s="21"/>
      <c r="D1267" s="64"/>
      <c r="E1267" s="51"/>
      <c r="H1267" s="46"/>
      <c r="I1267" s="46"/>
      <c r="J1267" s="46"/>
      <c r="K1267" s="53"/>
      <c r="N1267" s="46"/>
      <c r="R1267" s="50"/>
      <c r="AB1267" s="49" t="str">
        <f t="shared" si="19"/>
        <v xml:space="preserve">0000000000                                                                                                                                                  </v>
      </c>
    </row>
    <row r="1268" spans="2:28">
      <c r="B1268" s="21"/>
      <c r="D1268" s="64"/>
      <c r="E1268" s="51"/>
      <c r="H1268" s="46"/>
      <c r="I1268" s="46"/>
      <c r="J1268" s="46"/>
      <c r="K1268" s="53"/>
      <c r="N1268" s="46"/>
      <c r="R1268" s="50"/>
      <c r="AB1268" s="49" t="str">
        <f t="shared" si="19"/>
        <v xml:space="preserve">0000000000                                                                                                                                                  </v>
      </c>
    </row>
    <row r="1269" spans="2:28">
      <c r="B1269" s="21"/>
      <c r="D1269" s="64"/>
      <c r="E1269" s="51"/>
      <c r="H1269" s="46"/>
      <c r="I1269" s="46"/>
      <c r="J1269" s="46"/>
      <c r="K1269" s="53"/>
      <c r="N1269" s="46"/>
      <c r="R1269" s="50"/>
      <c r="AB1269" s="49" t="str">
        <f t="shared" si="19"/>
        <v xml:space="preserve">0000000000                                                                                                                                                  </v>
      </c>
    </row>
    <row r="1270" spans="2:28">
      <c r="B1270" s="21"/>
      <c r="D1270" s="64"/>
      <c r="E1270" s="51"/>
      <c r="H1270" s="46"/>
      <c r="I1270" s="46"/>
      <c r="J1270" s="46"/>
      <c r="K1270" s="53"/>
      <c r="N1270" s="46"/>
      <c r="R1270" s="50"/>
      <c r="AB1270" s="49" t="str">
        <f t="shared" si="19"/>
        <v xml:space="preserve">0000000000                                                                                                                                                  </v>
      </c>
    </row>
    <row r="1271" spans="2:28">
      <c r="B1271" s="21"/>
      <c r="D1271" s="64"/>
      <c r="E1271" s="51"/>
      <c r="H1271" s="46"/>
      <c r="I1271" s="46"/>
      <c r="J1271" s="46"/>
      <c r="K1271" s="53"/>
      <c r="N1271" s="46"/>
      <c r="R1271" s="50"/>
      <c r="AB1271" s="49" t="str">
        <f t="shared" si="19"/>
        <v xml:space="preserve">0000000000                                                                                                                                                  </v>
      </c>
    </row>
    <row r="1272" spans="2:28">
      <c r="B1272" s="21"/>
      <c r="D1272" s="64"/>
      <c r="E1272" s="51"/>
      <c r="H1272" s="46"/>
      <c r="I1272" s="46"/>
      <c r="J1272" s="46"/>
      <c r="K1272" s="53"/>
      <c r="N1272" s="46"/>
      <c r="R1272" s="50"/>
      <c r="AB1272" s="49" t="str">
        <f t="shared" si="19"/>
        <v xml:space="preserve">0000000000                                                                                                                                                  </v>
      </c>
    </row>
    <row r="1273" spans="2:28">
      <c r="B1273" s="21"/>
      <c r="D1273" s="64"/>
      <c r="E1273" s="51"/>
      <c r="H1273" s="46"/>
      <c r="I1273" s="46"/>
      <c r="J1273" s="46"/>
      <c r="K1273" s="53"/>
      <c r="N1273" s="46"/>
      <c r="R1273" s="50"/>
      <c r="AB1273" s="49" t="str">
        <f t="shared" si="19"/>
        <v xml:space="preserve">0000000000                                                                                                                                                  </v>
      </c>
    </row>
    <row r="1274" spans="2:28">
      <c r="B1274" s="21"/>
      <c r="D1274" s="64"/>
      <c r="E1274" s="51"/>
      <c r="H1274" s="46"/>
      <c r="I1274" s="46"/>
      <c r="J1274" s="46"/>
      <c r="K1274" s="53"/>
      <c r="N1274" s="46"/>
      <c r="R1274" s="50"/>
      <c r="AB1274" s="49" t="str">
        <f t="shared" si="19"/>
        <v xml:space="preserve">0000000000                                                                                                                                                  </v>
      </c>
    </row>
    <row r="1275" spans="2:28">
      <c r="B1275" s="21"/>
      <c r="D1275" s="64"/>
      <c r="E1275" s="51"/>
      <c r="H1275" s="46"/>
      <c r="I1275" s="46"/>
      <c r="J1275" s="46"/>
      <c r="K1275" s="53"/>
      <c r="N1275" s="46"/>
      <c r="R1275" s="50"/>
      <c r="AB1275" s="49" t="str">
        <f t="shared" si="19"/>
        <v xml:space="preserve">0000000000                                                                                                                                                  </v>
      </c>
    </row>
    <row r="1276" spans="2:28">
      <c r="B1276" s="21"/>
      <c r="D1276" s="64"/>
      <c r="E1276" s="51"/>
      <c r="H1276" s="46"/>
      <c r="I1276" s="46"/>
      <c r="J1276" s="46"/>
      <c r="K1276" s="53"/>
      <c r="N1276" s="46"/>
      <c r="R1276" s="50"/>
      <c r="AB1276" s="49" t="str">
        <f t="shared" si="19"/>
        <v xml:space="preserve">0000000000                                                                                                                                                  </v>
      </c>
    </row>
    <row r="1277" spans="2:28">
      <c r="B1277" s="21"/>
      <c r="D1277" s="64"/>
      <c r="E1277" s="51"/>
      <c r="H1277" s="46"/>
      <c r="I1277" s="46"/>
      <c r="J1277" s="46"/>
      <c r="K1277" s="53"/>
      <c r="N1277" s="46"/>
      <c r="R1277" s="50"/>
      <c r="AB1277" s="49" t="str">
        <f t="shared" si="19"/>
        <v xml:space="preserve">0000000000                                                                                                                                                  </v>
      </c>
    </row>
    <row r="1278" spans="2:28">
      <c r="B1278" s="21"/>
      <c r="D1278" s="64"/>
      <c r="E1278" s="51"/>
      <c r="H1278" s="46"/>
      <c r="I1278" s="46"/>
      <c r="J1278" s="46"/>
      <c r="K1278" s="53"/>
      <c r="N1278" s="46"/>
      <c r="R1278" s="50"/>
      <c r="AB1278" s="49" t="str">
        <f t="shared" si="19"/>
        <v xml:space="preserve">0000000000                                                                                                                                                  </v>
      </c>
    </row>
    <row r="1279" spans="2:28">
      <c r="B1279" s="21"/>
      <c r="D1279" s="64"/>
      <c r="E1279" s="51"/>
      <c r="H1279" s="46"/>
      <c r="I1279" s="46"/>
      <c r="J1279" s="46"/>
      <c r="K1279" s="53"/>
      <c r="N1279" s="46"/>
      <c r="R1279" s="50"/>
      <c r="AB1279" s="49" t="str">
        <f t="shared" si="19"/>
        <v xml:space="preserve">0000000000                                                                                                                                                  </v>
      </c>
    </row>
    <row r="1280" spans="2:28">
      <c r="B1280" s="21"/>
      <c r="D1280" s="64"/>
      <c r="E1280" s="51"/>
      <c r="H1280" s="46"/>
      <c r="I1280" s="46"/>
      <c r="J1280" s="46"/>
      <c r="K1280" s="53"/>
      <c r="N1280" s="46"/>
      <c r="R1280" s="50"/>
      <c r="AB1280" s="49" t="str">
        <f t="shared" si="19"/>
        <v xml:space="preserve">0000000000                                                                                                                                                  </v>
      </c>
    </row>
    <row r="1281" spans="2:28">
      <c r="B1281" s="21"/>
      <c r="D1281" s="64"/>
      <c r="E1281" s="51"/>
      <c r="H1281" s="46"/>
      <c r="I1281" s="46"/>
      <c r="J1281" s="46"/>
      <c r="K1281" s="53"/>
      <c r="N1281" s="46"/>
      <c r="R1281" s="50"/>
      <c r="AB1281" s="49" t="str">
        <f t="shared" si="19"/>
        <v xml:space="preserve">0000000000                                                                                                                                                  </v>
      </c>
    </row>
    <row r="1282" spans="2:28">
      <c r="B1282" s="21"/>
      <c r="D1282" s="64"/>
      <c r="E1282" s="51"/>
      <c r="H1282" s="46"/>
      <c r="I1282" s="46"/>
      <c r="J1282" s="46"/>
      <c r="K1282" s="53"/>
      <c r="N1282" s="46"/>
      <c r="R1282" s="50"/>
      <c r="AB1282" s="49" t="str">
        <f t="shared" si="19"/>
        <v xml:space="preserve">0000000000                                                                                                                                                  </v>
      </c>
    </row>
    <row r="1283" spans="2:28">
      <c r="B1283" s="21"/>
      <c r="D1283" s="64"/>
      <c r="E1283" s="51"/>
      <c r="H1283" s="46"/>
      <c r="I1283" s="46"/>
      <c r="J1283" s="46"/>
      <c r="K1283" s="53"/>
      <c r="N1283" s="46"/>
      <c r="R1283" s="50"/>
      <c r="AB1283" s="49" t="str">
        <f t="shared" si="19"/>
        <v xml:space="preserve">0000000000                                                                                                                                                  </v>
      </c>
    </row>
    <row r="1284" spans="2:28">
      <c r="B1284" s="21"/>
      <c r="D1284" s="64"/>
      <c r="E1284" s="51"/>
      <c r="H1284" s="46"/>
      <c r="I1284" s="46"/>
      <c r="J1284" s="46"/>
      <c r="K1284" s="53"/>
      <c r="N1284" s="46"/>
      <c r="R1284" s="50"/>
      <c r="AB1284" s="49" t="str">
        <f t="shared" ref="AB1284:AB1347" si="20">TEXT(A1284,"0000000000")&amp;" "&amp;$B$3&amp;$C1284&amp;LEFT(" ",4-LEN(C1284))&amp;D1284&amp;E1284&amp;RIGHT("                            ",(30-LEN(E1284)))&amp;H1284&amp;I1284&amp;RIGHT("    ",4-LEN(I1284))&amp;J1284&amp;RIGHT("    ",4-LEN(J1284))&amp;IF(K1284=0,"        ",TEXT(K1284,"yyyymmdd"))&amp;L1284&amp;RIGHT("    ",4-LEN(L1284))&amp;M1284&amp;RIGHT("    ",5-LEN(M1284))&amp;N1284&amp;RIGHT("    ",5-LEN(N1284))&amp;O1284&amp;RIGHT("    ",4-LEN(O1284))&amp;P1284&amp;RIGHT("          ",(10-LEN(P1284)))&amp;Q1284&amp;RIGHT("    ",4-LEN(Q1284))&amp;R1284&amp;RIGHT("          ",10-LEN(R1284))&amp;S1284&amp;RIGHT("    ",4-LEN(S1284))&amp;T1284&amp;RIGHT("          ",10-LEN(T1284))&amp;U1284&amp;RIGHT("    ",4-LEN(U1284))&amp;V1284&amp;RIGHT("          ",10-LEN(V1284))&amp;W1284&amp;RIGHT("    ",4-LEN(W1284))&amp;X1284&amp;RIGHT("          ",10-LEN(X1284))&amp;Y1284&amp;RIGHT("    ",4-LEN(Y1284))&amp;Z1284&amp;RIGHT("          ",10-LEN(Z1284))&amp;AA1284&amp;RIGHT("    ",4-LEN(AA1284))</f>
        <v xml:space="preserve">0000000000                                                                                                                                                  </v>
      </c>
    </row>
    <row r="1285" spans="2:28">
      <c r="B1285" s="21"/>
      <c r="D1285" s="64"/>
      <c r="E1285" s="51"/>
      <c r="H1285" s="46"/>
      <c r="I1285" s="46"/>
      <c r="J1285" s="46"/>
      <c r="K1285" s="53"/>
      <c r="N1285" s="46"/>
      <c r="R1285" s="50"/>
      <c r="AB1285" s="49" t="str">
        <f t="shared" si="20"/>
        <v xml:space="preserve">0000000000                                                                                                                                                  </v>
      </c>
    </row>
    <row r="1286" spans="2:28">
      <c r="B1286" s="21"/>
      <c r="D1286" s="64"/>
      <c r="E1286" s="51"/>
      <c r="H1286" s="46"/>
      <c r="I1286" s="46"/>
      <c r="J1286" s="46"/>
      <c r="K1286" s="53"/>
      <c r="N1286" s="46"/>
      <c r="R1286" s="50"/>
      <c r="AB1286" s="49" t="str">
        <f t="shared" si="20"/>
        <v xml:space="preserve">0000000000                                                                                                                                                  </v>
      </c>
    </row>
    <row r="1287" spans="2:28">
      <c r="B1287" s="21"/>
      <c r="D1287" s="64"/>
      <c r="E1287" s="51"/>
      <c r="H1287" s="46"/>
      <c r="I1287" s="46"/>
      <c r="J1287" s="46"/>
      <c r="K1287" s="53"/>
      <c r="N1287" s="46"/>
      <c r="R1287" s="50"/>
      <c r="AB1287" s="49" t="str">
        <f t="shared" si="20"/>
        <v xml:space="preserve">0000000000                                                                                                                                                  </v>
      </c>
    </row>
    <row r="1288" spans="2:28">
      <c r="B1288" s="21"/>
      <c r="D1288" s="64"/>
      <c r="E1288" s="51"/>
      <c r="H1288" s="46"/>
      <c r="I1288" s="46"/>
      <c r="J1288" s="46"/>
      <c r="K1288" s="53"/>
      <c r="N1288" s="46"/>
      <c r="R1288" s="50"/>
      <c r="AB1288" s="49" t="str">
        <f t="shared" si="20"/>
        <v xml:space="preserve">0000000000                                                                                                                                                  </v>
      </c>
    </row>
    <row r="1289" spans="2:28">
      <c r="B1289" s="21"/>
      <c r="D1289" s="64"/>
      <c r="E1289" s="51"/>
      <c r="H1289" s="46"/>
      <c r="I1289" s="46"/>
      <c r="J1289" s="46"/>
      <c r="K1289" s="53"/>
      <c r="N1289" s="46"/>
      <c r="R1289" s="50"/>
      <c r="AB1289" s="49" t="str">
        <f t="shared" si="20"/>
        <v xml:space="preserve">0000000000                                                                                                                                                  </v>
      </c>
    </row>
    <row r="1290" spans="2:28">
      <c r="B1290" s="21"/>
      <c r="D1290" s="64"/>
      <c r="E1290" s="51"/>
      <c r="H1290" s="46"/>
      <c r="I1290" s="46"/>
      <c r="J1290" s="46"/>
      <c r="K1290" s="53"/>
      <c r="N1290" s="46"/>
      <c r="R1290" s="50"/>
      <c r="AB1290" s="49" t="str">
        <f t="shared" si="20"/>
        <v xml:space="preserve">0000000000                                                                                                                                                  </v>
      </c>
    </row>
    <row r="1291" spans="2:28">
      <c r="B1291" s="21"/>
      <c r="D1291" s="64"/>
      <c r="E1291" s="51"/>
      <c r="H1291" s="46"/>
      <c r="I1291" s="46"/>
      <c r="J1291" s="46"/>
      <c r="K1291" s="53"/>
      <c r="N1291" s="46"/>
      <c r="R1291" s="50"/>
      <c r="AB1291" s="49" t="str">
        <f t="shared" si="20"/>
        <v xml:space="preserve">0000000000                                                                                                                                                  </v>
      </c>
    </row>
    <row r="1292" spans="2:28">
      <c r="B1292" s="21"/>
      <c r="D1292" s="64"/>
      <c r="E1292" s="51"/>
      <c r="H1292" s="46"/>
      <c r="I1292" s="46"/>
      <c r="J1292" s="46"/>
      <c r="K1292" s="53"/>
      <c r="N1292" s="46"/>
      <c r="R1292" s="50"/>
      <c r="AB1292" s="49" t="str">
        <f t="shared" si="20"/>
        <v xml:space="preserve">0000000000                                                                                                                                                  </v>
      </c>
    </row>
    <row r="1293" spans="2:28">
      <c r="B1293" s="21"/>
      <c r="D1293" s="64"/>
      <c r="E1293" s="51"/>
      <c r="H1293" s="46"/>
      <c r="I1293" s="46"/>
      <c r="J1293" s="46"/>
      <c r="K1293" s="53"/>
      <c r="N1293" s="46"/>
      <c r="R1293" s="50"/>
      <c r="AB1293" s="49" t="str">
        <f t="shared" si="20"/>
        <v xml:space="preserve">0000000000                                                                                                                                                  </v>
      </c>
    </row>
    <row r="1294" spans="2:28">
      <c r="B1294" s="21"/>
      <c r="D1294" s="64"/>
      <c r="E1294" s="51"/>
      <c r="H1294" s="46"/>
      <c r="I1294" s="46"/>
      <c r="J1294" s="46"/>
      <c r="K1294" s="53"/>
      <c r="N1294" s="46"/>
      <c r="R1294" s="50"/>
      <c r="AB1294" s="49" t="str">
        <f t="shared" si="20"/>
        <v xml:space="preserve">0000000000                                                                                                                                                  </v>
      </c>
    </row>
    <row r="1295" spans="2:28">
      <c r="B1295" s="21"/>
      <c r="D1295" s="64"/>
      <c r="E1295" s="51"/>
      <c r="H1295" s="46"/>
      <c r="I1295" s="46"/>
      <c r="J1295" s="46"/>
      <c r="K1295" s="53"/>
      <c r="N1295" s="46"/>
      <c r="R1295" s="50"/>
      <c r="AB1295" s="49" t="str">
        <f t="shared" si="20"/>
        <v xml:space="preserve">0000000000                                                                                                                                                  </v>
      </c>
    </row>
    <row r="1296" spans="2:28">
      <c r="B1296" s="21"/>
      <c r="D1296" s="64"/>
      <c r="E1296" s="51"/>
      <c r="H1296" s="46"/>
      <c r="I1296" s="46"/>
      <c r="J1296" s="46"/>
      <c r="K1296" s="53"/>
      <c r="N1296" s="46"/>
      <c r="R1296" s="50"/>
      <c r="AB1296" s="49" t="str">
        <f t="shared" si="20"/>
        <v xml:space="preserve">0000000000                                                                                                                                                  </v>
      </c>
    </row>
    <row r="1297" spans="2:28">
      <c r="B1297" s="21"/>
      <c r="D1297" s="64"/>
      <c r="E1297" s="51"/>
      <c r="H1297" s="46"/>
      <c r="I1297" s="46"/>
      <c r="J1297" s="46"/>
      <c r="K1297" s="53"/>
      <c r="N1297" s="46"/>
      <c r="R1297" s="50"/>
      <c r="AB1297" s="49" t="str">
        <f t="shared" si="20"/>
        <v xml:space="preserve">0000000000                                                                                                                                                  </v>
      </c>
    </row>
    <row r="1298" spans="2:28">
      <c r="B1298" s="21"/>
      <c r="D1298" s="64"/>
      <c r="E1298" s="51"/>
      <c r="H1298" s="46"/>
      <c r="I1298" s="46"/>
      <c r="J1298" s="46"/>
      <c r="K1298" s="53"/>
      <c r="N1298" s="46"/>
      <c r="R1298" s="50"/>
      <c r="AB1298" s="49" t="str">
        <f t="shared" si="20"/>
        <v xml:space="preserve">0000000000                                                                                                                                                  </v>
      </c>
    </row>
    <row r="1299" spans="2:28">
      <c r="B1299" s="21"/>
      <c r="D1299" s="64"/>
      <c r="E1299" s="51"/>
      <c r="H1299" s="46"/>
      <c r="I1299" s="46"/>
      <c r="J1299" s="46"/>
      <c r="K1299" s="53"/>
      <c r="N1299" s="46"/>
      <c r="R1299" s="50"/>
      <c r="AB1299" s="49" t="str">
        <f t="shared" si="20"/>
        <v xml:space="preserve">0000000000                                                                                                                                                  </v>
      </c>
    </row>
    <row r="1300" spans="2:28">
      <c r="B1300" s="21"/>
      <c r="D1300" s="64"/>
      <c r="E1300" s="51"/>
      <c r="H1300" s="46"/>
      <c r="I1300" s="46"/>
      <c r="J1300" s="46"/>
      <c r="K1300" s="53"/>
      <c r="N1300" s="46"/>
      <c r="R1300" s="50"/>
      <c r="AB1300" s="49" t="str">
        <f t="shared" si="20"/>
        <v xml:space="preserve">0000000000                                                                                                                                                  </v>
      </c>
    </row>
    <row r="1301" spans="2:28">
      <c r="B1301" s="21"/>
      <c r="D1301" s="64"/>
      <c r="E1301" s="51"/>
      <c r="H1301" s="46"/>
      <c r="I1301" s="46"/>
      <c r="J1301" s="46"/>
      <c r="K1301" s="53"/>
      <c r="N1301" s="46"/>
      <c r="R1301" s="50"/>
      <c r="AB1301" s="49" t="str">
        <f t="shared" si="20"/>
        <v xml:space="preserve">0000000000                                                                                                                                                  </v>
      </c>
    </row>
    <row r="1302" spans="2:28">
      <c r="B1302" s="21"/>
      <c r="D1302" s="64"/>
      <c r="E1302" s="51"/>
      <c r="H1302" s="46"/>
      <c r="I1302" s="46"/>
      <c r="J1302" s="46"/>
      <c r="K1302" s="53"/>
      <c r="N1302" s="46"/>
      <c r="R1302" s="50"/>
      <c r="AB1302" s="49" t="str">
        <f t="shared" si="20"/>
        <v xml:space="preserve">0000000000                                                                                                                                                  </v>
      </c>
    </row>
    <row r="1303" spans="2:28">
      <c r="B1303" s="21"/>
      <c r="D1303" s="64"/>
      <c r="E1303" s="51"/>
      <c r="H1303" s="46"/>
      <c r="I1303" s="46"/>
      <c r="J1303" s="46"/>
      <c r="K1303" s="53"/>
      <c r="N1303" s="46"/>
      <c r="R1303" s="50"/>
      <c r="AB1303" s="49" t="str">
        <f t="shared" si="20"/>
        <v xml:space="preserve">0000000000                                                                                                                                                  </v>
      </c>
    </row>
    <row r="1304" spans="2:28">
      <c r="B1304" s="21"/>
      <c r="D1304" s="64"/>
      <c r="E1304" s="51"/>
      <c r="H1304" s="46"/>
      <c r="I1304" s="46"/>
      <c r="J1304" s="46"/>
      <c r="K1304" s="53"/>
      <c r="N1304" s="46"/>
      <c r="R1304" s="50"/>
      <c r="AB1304" s="49" t="str">
        <f t="shared" si="20"/>
        <v xml:space="preserve">0000000000                                                                                                                                                  </v>
      </c>
    </row>
    <row r="1305" spans="2:28">
      <c r="B1305" s="21"/>
      <c r="D1305" s="64"/>
      <c r="E1305" s="51"/>
      <c r="H1305" s="46"/>
      <c r="I1305" s="46"/>
      <c r="J1305" s="46"/>
      <c r="K1305" s="53"/>
      <c r="N1305" s="46"/>
      <c r="R1305" s="50"/>
      <c r="AB1305" s="49" t="str">
        <f t="shared" si="20"/>
        <v xml:space="preserve">0000000000                                                                                                                                                  </v>
      </c>
    </row>
    <row r="1306" spans="2:28">
      <c r="B1306" s="21"/>
      <c r="D1306" s="64"/>
      <c r="E1306" s="51"/>
      <c r="H1306" s="46"/>
      <c r="I1306" s="46"/>
      <c r="J1306" s="46"/>
      <c r="K1306" s="53"/>
      <c r="N1306" s="46"/>
      <c r="R1306" s="50"/>
      <c r="AB1306" s="49" t="str">
        <f t="shared" si="20"/>
        <v xml:space="preserve">0000000000                                                                                                                                                  </v>
      </c>
    </row>
    <row r="1307" spans="2:28">
      <c r="B1307" s="21"/>
      <c r="D1307" s="64"/>
      <c r="E1307" s="51"/>
      <c r="H1307" s="46"/>
      <c r="I1307" s="46"/>
      <c r="J1307" s="46"/>
      <c r="K1307" s="53"/>
      <c r="N1307" s="46"/>
      <c r="R1307" s="50"/>
      <c r="AB1307" s="49" t="str">
        <f t="shared" si="20"/>
        <v xml:space="preserve">0000000000                                                                                                                                                  </v>
      </c>
    </row>
    <row r="1308" spans="2:28">
      <c r="B1308" s="21"/>
      <c r="D1308" s="64"/>
      <c r="E1308" s="51"/>
      <c r="H1308" s="46"/>
      <c r="I1308" s="46"/>
      <c r="J1308" s="46"/>
      <c r="K1308" s="53"/>
      <c r="N1308" s="46"/>
      <c r="R1308" s="50"/>
      <c r="AB1308" s="49" t="str">
        <f t="shared" si="20"/>
        <v xml:space="preserve">0000000000                                                                                                                                                  </v>
      </c>
    </row>
    <row r="1309" spans="2:28">
      <c r="B1309" s="21"/>
      <c r="D1309" s="64"/>
      <c r="E1309" s="51"/>
      <c r="H1309" s="46"/>
      <c r="I1309" s="46"/>
      <c r="J1309" s="46"/>
      <c r="K1309" s="53"/>
      <c r="N1309" s="46"/>
      <c r="R1309" s="50"/>
      <c r="AB1309" s="49" t="str">
        <f t="shared" si="20"/>
        <v xml:space="preserve">0000000000                                                                                                                                                  </v>
      </c>
    </row>
    <row r="1310" spans="2:28">
      <c r="B1310" s="21"/>
      <c r="D1310" s="64"/>
      <c r="E1310" s="51"/>
      <c r="H1310" s="46"/>
      <c r="I1310" s="46"/>
      <c r="J1310" s="46"/>
      <c r="K1310" s="53"/>
      <c r="N1310" s="46"/>
      <c r="R1310" s="50"/>
      <c r="AB1310" s="49" t="str">
        <f t="shared" si="20"/>
        <v xml:space="preserve">0000000000                                                                                                                                                  </v>
      </c>
    </row>
    <row r="1311" spans="2:28">
      <c r="B1311" s="21"/>
      <c r="D1311" s="64"/>
      <c r="E1311" s="51"/>
      <c r="H1311" s="46"/>
      <c r="I1311" s="46"/>
      <c r="J1311" s="46"/>
      <c r="K1311" s="53"/>
      <c r="N1311" s="46"/>
      <c r="R1311" s="50"/>
      <c r="AB1311" s="49" t="str">
        <f t="shared" si="20"/>
        <v xml:space="preserve">0000000000                                                                                                                                                  </v>
      </c>
    </row>
    <row r="1312" spans="2:28">
      <c r="B1312" s="21"/>
      <c r="D1312" s="64"/>
      <c r="E1312" s="51"/>
      <c r="H1312" s="46"/>
      <c r="I1312" s="46"/>
      <c r="J1312" s="46"/>
      <c r="K1312" s="53"/>
      <c r="N1312" s="46"/>
      <c r="R1312" s="50"/>
      <c r="AB1312" s="49" t="str">
        <f t="shared" si="20"/>
        <v xml:space="preserve">0000000000                                                                                                                                                  </v>
      </c>
    </row>
    <row r="1313" spans="2:28">
      <c r="B1313" s="21"/>
      <c r="D1313" s="64"/>
      <c r="E1313" s="51"/>
      <c r="H1313" s="46"/>
      <c r="I1313" s="46"/>
      <c r="J1313" s="46"/>
      <c r="K1313" s="53"/>
      <c r="N1313" s="46"/>
      <c r="R1313" s="50"/>
      <c r="AB1313" s="49" t="str">
        <f t="shared" si="20"/>
        <v xml:space="preserve">0000000000                                                                                                                                                  </v>
      </c>
    </row>
    <row r="1314" spans="2:28">
      <c r="B1314" s="21"/>
      <c r="D1314" s="64"/>
      <c r="E1314" s="51"/>
      <c r="H1314" s="46"/>
      <c r="I1314" s="46"/>
      <c r="J1314" s="46"/>
      <c r="K1314" s="53"/>
      <c r="N1314" s="46"/>
      <c r="R1314" s="50"/>
      <c r="AB1314" s="49" t="str">
        <f t="shared" si="20"/>
        <v xml:space="preserve">0000000000                                                                                                                                                  </v>
      </c>
    </row>
    <row r="1315" spans="2:28">
      <c r="B1315" s="21"/>
      <c r="D1315" s="64"/>
      <c r="E1315" s="51"/>
      <c r="H1315" s="46"/>
      <c r="I1315" s="46"/>
      <c r="J1315" s="46"/>
      <c r="K1315" s="53"/>
      <c r="N1315" s="46"/>
      <c r="R1315" s="50"/>
      <c r="AB1315" s="49" t="str">
        <f t="shared" si="20"/>
        <v xml:space="preserve">0000000000                                                                                                                                                  </v>
      </c>
    </row>
    <row r="1316" spans="2:28">
      <c r="B1316" s="21"/>
      <c r="D1316" s="64"/>
      <c r="E1316" s="51"/>
      <c r="H1316" s="46"/>
      <c r="I1316" s="46"/>
      <c r="J1316" s="46"/>
      <c r="K1316" s="53"/>
      <c r="N1316" s="46"/>
      <c r="R1316" s="50"/>
      <c r="AB1316" s="49" t="str">
        <f t="shared" si="20"/>
        <v xml:space="preserve">0000000000                                                                                                                                                  </v>
      </c>
    </row>
    <row r="1317" spans="2:28">
      <c r="B1317" s="21"/>
      <c r="D1317" s="64"/>
      <c r="E1317" s="51"/>
      <c r="H1317" s="46"/>
      <c r="I1317" s="46"/>
      <c r="J1317" s="46"/>
      <c r="K1317" s="53"/>
      <c r="N1317" s="46"/>
      <c r="R1317" s="50"/>
      <c r="AB1317" s="49" t="str">
        <f t="shared" si="20"/>
        <v xml:space="preserve">0000000000                                                                                                                                                  </v>
      </c>
    </row>
    <row r="1318" spans="2:28">
      <c r="B1318" s="21"/>
      <c r="D1318" s="64"/>
      <c r="E1318" s="51"/>
      <c r="H1318" s="46"/>
      <c r="I1318" s="46"/>
      <c r="J1318" s="46"/>
      <c r="K1318" s="53"/>
      <c r="N1318" s="46"/>
      <c r="R1318" s="50"/>
      <c r="AB1318" s="49" t="str">
        <f t="shared" si="20"/>
        <v xml:space="preserve">0000000000                                                                                                                                                  </v>
      </c>
    </row>
    <row r="1319" spans="2:28">
      <c r="B1319" s="21"/>
      <c r="D1319" s="64"/>
      <c r="E1319" s="51"/>
      <c r="H1319" s="46"/>
      <c r="I1319" s="46"/>
      <c r="J1319" s="46"/>
      <c r="K1319" s="53"/>
      <c r="N1319" s="46"/>
      <c r="R1319" s="50"/>
      <c r="AB1319" s="49" t="str">
        <f t="shared" si="20"/>
        <v xml:space="preserve">0000000000                                                                                                                                                  </v>
      </c>
    </row>
    <row r="1320" spans="2:28">
      <c r="B1320" s="21"/>
      <c r="D1320" s="64"/>
      <c r="E1320" s="51"/>
      <c r="H1320" s="46"/>
      <c r="I1320" s="46"/>
      <c r="J1320" s="46"/>
      <c r="K1320" s="53"/>
      <c r="N1320" s="46"/>
      <c r="R1320" s="50"/>
      <c r="AB1320" s="49" t="str">
        <f t="shared" si="20"/>
        <v xml:space="preserve">0000000000                                                                                                                                                  </v>
      </c>
    </row>
    <row r="1321" spans="2:28">
      <c r="B1321" s="21"/>
      <c r="D1321" s="64"/>
      <c r="E1321" s="51"/>
      <c r="H1321" s="46"/>
      <c r="I1321" s="46"/>
      <c r="J1321" s="46"/>
      <c r="K1321" s="53"/>
      <c r="N1321" s="46"/>
      <c r="R1321" s="50"/>
      <c r="AB1321" s="49" t="str">
        <f t="shared" si="20"/>
        <v xml:space="preserve">0000000000                                                                                                                                                  </v>
      </c>
    </row>
    <row r="1322" spans="2:28">
      <c r="B1322" s="21"/>
      <c r="D1322" s="64"/>
      <c r="E1322" s="51"/>
      <c r="H1322" s="46"/>
      <c r="I1322" s="46"/>
      <c r="J1322" s="46"/>
      <c r="K1322" s="53"/>
      <c r="N1322" s="46"/>
      <c r="R1322" s="50"/>
      <c r="AB1322" s="49" t="str">
        <f t="shared" si="20"/>
        <v xml:space="preserve">0000000000                                                                                                                                                  </v>
      </c>
    </row>
    <row r="1323" spans="2:28">
      <c r="B1323" s="21"/>
      <c r="D1323" s="64"/>
      <c r="E1323" s="51"/>
      <c r="H1323" s="46"/>
      <c r="I1323" s="46"/>
      <c r="J1323" s="46"/>
      <c r="K1323" s="53"/>
      <c r="N1323" s="46"/>
      <c r="R1323" s="50"/>
      <c r="AB1323" s="49" t="str">
        <f t="shared" si="20"/>
        <v xml:space="preserve">0000000000                                                                                                                                                  </v>
      </c>
    </row>
    <row r="1324" spans="2:28">
      <c r="B1324" s="21"/>
      <c r="D1324" s="64"/>
      <c r="E1324" s="51"/>
      <c r="H1324" s="46"/>
      <c r="I1324" s="46"/>
      <c r="J1324" s="46"/>
      <c r="K1324" s="53"/>
      <c r="N1324" s="46"/>
      <c r="R1324" s="50"/>
      <c r="AB1324" s="49" t="str">
        <f t="shared" si="20"/>
        <v xml:space="preserve">0000000000                                                                                                                                                  </v>
      </c>
    </row>
    <row r="1325" spans="2:28">
      <c r="B1325" s="21"/>
      <c r="D1325" s="64"/>
      <c r="E1325" s="51"/>
      <c r="H1325" s="46"/>
      <c r="I1325" s="46"/>
      <c r="J1325" s="46"/>
      <c r="K1325" s="53"/>
      <c r="N1325" s="46"/>
      <c r="R1325" s="50"/>
      <c r="AB1325" s="49" t="str">
        <f t="shared" si="20"/>
        <v xml:space="preserve">0000000000                                                                                                                                                  </v>
      </c>
    </row>
    <row r="1326" spans="2:28">
      <c r="B1326" s="21"/>
      <c r="D1326" s="64"/>
      <c r="E1326" s="51"/>
      <c r="H1326" s="46"/>
      <c r="I1326" s="46"/>
      <c r="J1326" s="46"/>
      <c r="K1326" s="53"/>
      <c r="N1326" s="46"/>
      <c r="R1326" s="50"/>
      <c r="AB1326" s="49" t="str">
        <f t="shared" si="20"/>
        <v xml:space="preserve">0000000000                                                                                                                                                  </v>
      </c>
    </row>
    <row r="1327" spans="2:28">
      <c r="B1327" s="21"/>
      <c r="D1327" s="64"/>
      <c r="E1327" s="51"/>
      <c r="H1327" s="46"/>
      <c r="I1327" s="46"/>
      <c r="J1327" s="46"/>
      <c r="K1327" s="53"/>
      <c r="N1327" s="46"/>
      <c r="R1327" s="50"/>
      <c r="AB1327" s="49" t="str">
        <f t="shared" si="20"/>
        <v xml:space="preserve">0000000000                                                                                                                                                  </v>
      </c>
    </row>
    <row r="1328" spans="2:28">
      <c r="B1328" s="21"/>
      <c r="D1328" s="64"/>
      <c r="E1328" s="51"/>
      <c r="H1328" s="46"/>
      <c r="I1328" s="46"/>
      <c r="J1328" s="46"/>
      <c r="K1328" s="53"/>
      <c r="N1328" s="46"/>
      <c r="R1328" s="50"/>
      <c r="AB1328" s="49" t="str">
        <f t="shared" si="20"/>
        <v xml:space="preserve">0000000000                                                                                                                                                  </v>
      </c>
    </row>
    <row r="1329" spans="2:28">
      <c r="B1329" s="21"/>
      <c r="D1329" s="64"/>
      <c r="E1329" s="51"/>
      <c r="H1329" s="46"/>
      <c r="I1329" s="46"/>
      <c r="J1329" s="46"/>
      <c r="K1329" s="53"/>
      <c r="N1329" s="46"/>
      <c r="R1329" s="50"/>
      <c r="AB1329" s="49" t="str">
        <f t="shared" si="20"/>
        <v xml:space="preserve">0000000000                                                                                                                                                  </v>
      </c>
    </row>
    <row r="1330" spans="2:28">
      <c r="B1330" s="21"/>
      <c r="D1330" s="64"/>
      <c r="E1330" s="51"/>
      <c r="H1330" s="46"/>
      <c r="I1330" s="46"/>
      <c r="J1330" s="46"/>
      <c r="K1330" s="53"/>
      <c r="N1330" s="46"/>
      <c r="R1330" s="50"/>
      <c r="AB1330" s="49" t="str">
        <f t="shared" si="20"/>
        <v xml:space="preserve">0000000000                                                                                                                                                  </v>
      </c>
    </row>
    <row r="1331" spans="2:28">
      <c r="B1331" s="21"/>
      <c r="D1331" s="64"/>
      <c r="E1331" s="51"/>
      <c r="H1331" s="46"/>
      <c r="I1331" s="46"/>
      <c r="J1331" s="46"/>
      <c r="K1331" s="53"/>
      <c r="N1331" s="46"/>
      <c r="R1331" s="50"/>
      <c r="AB1331" s="49" t="str">
        <f t="shared" si="20"/>
        <v xml:space="preserve">0000000000                                                                                                                                                  </v>
      </c>
    </row>
    <row r="1332" spans="2:28">
      <c r="B1332" s="21"/>
      <c r="D1332" s="64"/>
      <c r="E1332" s="51"/>
      <c r="H1332" s="46"/>
      <c r="I1332" s="46"/>
      <c r="J1332" s="46"/>
      <c r="K1332" s="53"/>
      <c r="N1332" s="46"/>
      <c r="R1332" s="50"/>
      <c r="AB1332" s="49" t="str">
        <f t="shared" si="20"/>
        <v xml:space="preserve">0000000000                                                                                                                                                  </v>
      </c>
    </row>
    <row r="1333" spans="2:28">
      <c r="B1333" s="21"/>
      <c r="D1333" s="64"/>
      <c r="E1333" s="51"/>
      <c r="H1333" s="46"/>
      <c r="I1333" s="46"/>
      <c r="J1333" s="46"/>
      <c r="K1333" s="53"/>
      <c r="N1333" s="46"/>
      <c r="R1333" s="50"/>
      <c r="AB1333" s="49" t="str">
        <f t="shared" si="20"/>
        <v xml:space="preserve">0000000000                                                                                                                                                  </v>
      </c>
    </row>
    <row r="1334" spans="2:28">
      <c r="B1334" s="21"/>
      <c r="D1334" s="64"/>
      <c r="E1334" s="51"/>
      <c r="H1334" s="46"/>
      <c r="I1334" s="46"/>
      <c r="J1334" s="46"/>
      <c r="K1334" s="53"/>
      <c r="N1334" s="46"/>
      <c r="R1334" s="50"/>
      <c r="AB1334" s="49" t="str">
        <f t="shared" si="20"/>
        <v xml:space="preserve">0000000000                                                                                                                                                  </v>
      </c>
    </row>
    <row r="1335" spans="2:28">
      <c r="B1335" s="21"/>
      <c r="D1335" s="64"/>
      <c r="E1335" s="51"/>
      <c r="H1335" s="46"/>
      <c r="I1335" s="46"/>
      <c r="J1335" s="46"/>
      <c r="K1335" s="53"/>
      <c r="N1335" s="46"/>
      <c r="R1335" s="50"/>
      <c r="AB1335" s="49" t="str">
        <f t="shared" si="20"/>
        <v xml:space="preserve">0000000000                                                                                                                                                  </v>
      </c>
    </row>
    <row r="1336" spans="2:28">
      <c r="B1336" s="21"/>
      <c r="D1336" s="64"/>
      <c r="E1336" s="51"/>
      <c r="H1336" s="46"/>
      <c r="I1336" s="46"/>
      <c r="J1336" s="46"/>
      <c r="K1336" s="53"/>
      <c r="N1336" s="46"/>
      <c r="R1336" s="50"/>
      <c r="AB1336" s="49" t="str">
        <f t="shared" si="20"/>
        <v xml:space="preserve">0000000000                                                                                                                                                  </v>
      </c>
    </row>
    <row r="1337" spans="2:28">
      <c r="B1337" s="21"/>
      <c r="D1337" s="64"/>
      <c r="E1337" s="51"/>
      <c r="H1337" s="46"/>
      <c r="I1337" s="46"/>
      <c r="J1337" s="46"/>
      <c r="K1337" s="53"/>
      <c r="N1337" s="46"/>
      <c r="R1337" s="50"/>
      <c r="AB1337" s="49" t="str">
        <f t="shared" si="20"/>
        <v xml:space="preserve">0000000000                                                                                                                                                  </v>
      </c>
    </row>
    <row r="1338" spans="2:28">
      <c r="B1338" s="21"/>
      <c r="D1338" s="64"/>
      <c r="E1338" s="51"/>
      <c r="H1338" s="46"/>
      <c r="I1338" s="46"/>
      <c r="J1338" s="46"/>
      <c r="K1338" s="53"/>
      <c r="N1338" s="46"/>
      <c r="R1338" s="50"/>
      <c r="AB1338" s="49" t="str">
        <f t="shared" si="20"/>
        <v xml:space="preserve">0000000000                                                                                                                                                  </v>
      </c>
    </row>
    <row r="1339" spans="2:28">
      <c r="B1339" s="21"/>
      <c r="D1339" s="64"/>
      <c r="E1339" s="51"/>
      <c r="H1339" s="46"/>
      <c r="I1339" s="46"/>
      <c r="J1339" s="46"/>
      <c r="K1339" s="53"/>
      <c r="N1339" s="46"/>
      <c r="R1339" s="50"/>
      <c r="AB1339" s="49" t="str">
        <f t="shared" si="20"/>
        <v xml:space="preserve">0000000000                                                                                                                                                  </v>
      </c>
    </row>
    <row r="1340" spans="2:28">
      <c r="B1340" s="21"/>
      <c r="D1340" s="64"/>
      <c r="E1340" s="51"/>
      <c r="H1340" s="46"/>
      <c r="I1340" s="46"/>
      <c r="J1340" s="46"/>
      <c r="K1340" s="53"/>
      <c r="N1340" s="46"/>
      <c r="R1340" s="50"/>
      <c r="AB1340" s="49" t="str">
        <f t="shared" si="20"/>
        <v xml:space="preserve">0000000000                                                                                                                                                  </v>
      </c>
    </row>
    <row r="1341" spans="2:28">
      <c r="B1341" s="21"/>
      <c r="D1341" s="64"/>
      <c r="E1341" s="51"/>
      <c r="H1341" s="46"/>
      <c r="I1341" s="46"/>
      <c r="J1341" s="46"/>
      <c r="K1341" s="53"/>
      <c r="N1341" s="46"/>
      <c r="R1341" s="50"/>
      <c r="AB1341" s="49" t="str">
        <f t="shared" si="20"/>
        <v xml:space="preserve">0000000000                                                                                                                                                  </v>
      </c>
    </row>
    <row r="1342" spans="2:28">
      <c r="B1342" s="21"/>
      <c r="D1342" s="64"/>
      <c r="E1342" s="51"/>
      <c r="H1342" s="46"/>
      <c r="I1342" s="46"/>
      <c r="J1342" s="46"/>
      <c r="K1342" s="53"/>
      <c r="N1342" s="46"/>
      <c r="R1342" s="50"/>
      <c r="AB1342" s="49" t="str">
        <f t="shared" si="20"/>
        <v xml:space="preserve">0000000000                                                                                                                                                  </v>
      </c>
    </row>
    <row r="1343" spans="2:28">
      <c r="B1343" s="21"/>
      <c r="D1343" s="64"/>
      <c r="E1343" s="51"/>
      <c r="H1343" s="46"/>
      <c r="I1343" s="46"/>
      <c r="J1343" s="46"/>
      <c r="K1343" s="53"/>
      <c r="N1343" s="46"/>
      <c r="R1343" s="50"/>
      <c r="AB1343" s="49" t="str">
        <f t="shared" si="20"/>
        <v xml:space="preserve">0000000000                                                                                                                                                  </v>
      </c>
    </row>
    <row r="1344" spans="2:28">
      <c r="B1344" s="21"/>
      <c r="D1344" s="64"/>
      <c r="E1344" s="51"/>
      <c r="H1344" s="46"/>
      <c r="I1344" s="46"/>
      <c r="J1344" s="46"/>
      <c r="K1344" s="53"/>
      <c r="N1344" s="46"/>
      <c r="R1344" s="50"/>
      <c r="AB1344" s="49" t="str">
        <f t="shared" si="20"/>
        <v xml:space="preserve">0000000000                                                                                                                                                  </v>
      </c>
    </row>
    <row r="1345" spans="2:28">
      <c r="B1345" s="21"/>
      <c r="D1345" s="64"/>
      <c r="E1345" s="51"/>
      <c r="H1345" s="46"/>
      <c r="I1345" s="46"/>
      <c r="J1345" s="46"/>
      <c r="K1345" s="53"/>
      <c r="N1345" s="46"/>
      <c r="R1345" s="50"/>
      <c r="AB1345" s="49" t="str">
        <f t="shared" si="20"/>
        <v xml:space="preserve">0000000000                                                                                                                                                  </v>
      </c>
    </row>
    <row r="1346" spans="2:28">
      <c r="B1346" s="21"/>
      <c r="D1346" s="64"/>
      <c r="E1346" s="51"/>
      <c r="H1346" s="46"/>
      <c r="I1346" s="46"/>
      <c r="J1346" s="46"/>
      <c r="K1346" s="53"/>
      <c r="N1346" s="46"/>
      <c r="R1346" s="50"/>
      <c r="AB1346" s="49" t="str">
        <f t="shared" si="20"/>
        <v xml:space="preserve">0000000000                                                                                                                                                  </v>
      </c>
    </row>
    <row r="1347" spans="2:28">
      <c r="B1347" s="21"/>
      <c r="D1347" s="64"/>
      <c r="E1347" s="51"/>
      <c r="H1347" s="46"/>
      <c r="I1347" s="46"/>
      <c r="J1347" s="46"/>
      <c r="K1347" s="53"/>
      <c r="N1347" s="46"/>
      <c r="R1347" s="50"/>
      <c r="AB1347" s="49" t="str">
        <f t="shared" si="20"/>
        <v xml:space="preserve">0000000000                                                                                                                                                  </v>
      </c>
    </row>
    <row r="1348" spans="2:28">
      <c r="B1348" s="21"/>
      <c r="D1348" s="64"/>
      <c r="E1348" s="51"/>
      <c r="H1348" s="46"/>
      <c r="I1348" s="46"/>
      <c r="J1348" s="46"/>
      <c r="K1348" s="53"/>
      <c r="N1348" s="46"/>
      <c r="R1348" s="50"/>
      <c r="AB1348" s="49" t="str">
        <f t="shared" ref="AB1348:AB1411" si="21">TEXT(A1348,"0000000000")&amp;" "&amp;$B$3&amp;$C1348&amp;LEFT(" ",4-LEN(C1348))&amp;D1348&amp;E1348&amp;RIGHT("                            ",(30-LEN(E1348)))&amp;H1348&amp;I1348&amp;RIGHT("    ",4-LEN(I1348))&amp;J1348&amp;RIGHT("    ",4-LEN(J1348))&amp;IF(K1348=0,"        ",TEXT(K1348,"yyyymmdd"))&amp;L1348&amp;RIGHT("    ",4-LEN(L1348))&amp;M1348&amp;RIGHT("    ",5-LEN(M1348))&amp;N1348&amp;RIGHT("    ",5-LEN(N1348))&amp;O1348&amp;RIGHT("    ",4-LEN(O1348))&amp;P1348&amp;RIGHT("          ",(10-LEN(P1348)))&amp;Q1348&amp;RIGHT("    ",4-LEN(Q1348))&amp;R1348&amp;RIGHT("          ",10-LEN(R1348))&amp;S1348&amp;RIGHT("    ",4-LEN(S1348))&amp;T1348&amp;RIGHT("          ",10-LEN(T1348))&amp;U1348&amp;RIGHT("    ",4-LEN(U1348))&amp;V1348&amp;RIGHT("          ",10-LEN(V1348))&amp;W1348&amp;RIGHT("    ",4-LEN(W1348))&amp;X1348&amp;RIGHT("          ",10-LEN(X1348))&amp;Y1348&amp;RIGHT("    ",4-LEN(Y1348))&amp;Z1348&amp;RIGHT("          ",10-LEN(Z1348))&amp;AA1348&amp;RIGHT("    ",4-LEN(AA1348))</f>
        <v xml:space="preserve">0000000000                                                                                                                                                  </v>
      </c>
    </row>
    <row r="1349" spans="2:28">
      <c r="B1349" s="21"/>
      <c r="D1349" s="64"/>
      <c r="E1349" s="51"/>
      <c r="H1349" s="46"/>
      <c r="I1349" s="46"/>
      <c r="J1349" s="46"/>
      <c r="K1349" s="53"/>
      <c r="N1349" s="46"/>
      <c r="R1349" s="50"/>
      <c r="AB1349" s="49" t="str">
        <f t="shared" si="21"/>
        <v xml:space="preserve">0000000000                                                                                                                                                  </v>
      </c>
    </row>
    <row r="1350" spans="2:28">
      <c r="B1350" s="21"/>
      <c r="D1350" s="64"/>
      <c r="E1350" s="51"/>
      <c r="H1350" s="46"/>
      <c r="I1350" s="46"/>
      <c r="J1350" s="46"/>
      <c r="K1350" s="53"/>
      <c r="N1350" s="46"/>
      <c r="R1350" s="50"/>
      <c r="AB1350" s="49" t="str">
        <f t="shared" si="21"/>
        <v xml:space="preserve">0000000000                                                                                                                                                  </v>
      </c>
    </row>
    <row r="1351" spans="2:28">
      <c r="B1351" s="21"/>
      <c r="D1351" s="64"/>
      <c r="E1351" s="51"/>
      <c r="H1351" s="46"/>
      <c r="I1351" s="46"/>
      <c r="J1351" s="46"/>
      <c r="K1351" s="53"/>
      <c r="N1351" s="46"/>
      <c r="R1351" s="50"/>
      <c r="AB1351" s="49" t="str">
        <f t="shared" si="21"/>
        <v xml:space="preserve">0000000000                                                                                                                                                  </v>
      </c>
    </row>
    <row r="1352" spans="2:28">
      <c r="B1352" s="21"/>
      <c r="D1352" s="64"/>
      <c r="E1352" s="51"/>
      <c r="H1352" s="46"/>
      <c r="I1352" s="46"/>
      <c r="J1352" s="46"/>
      <c r="K1352" s="53"/>
      <c r="N1352" s="46"/>
      <c r="R1352" s="50"/>
      <c r="AB1352" s="49" t="str">
        <f t="shared" si="21"/>
        <v xml:space="preserve">0000000000                                                                                                                                                  </v>
      </c>
    </row>
    <row r="1353" spans="2:28">
      <c r="B1353" s="21"/>
      <c r="D1353" s="64"/>
      <c r="E1353" s="51"/>
      <c r="H1353" s="46"/>
      <c r="I1353" s="46"/>
      <c r="J1353" s="46"/>
      <c r="K1353" s="53"/>
      <c r="N1353" s="46"/>
      <c r="R1353" s="50"/>
      <c r="AB1353" s="49" t="str">
        <f t="shared" si="21"/>
        <v xml:space="preserve">0000000000                                                                                                                                                  </v>
      </c>
    </row>
    <row r="1354" spans="2:28">
      <c r="B1354" s="21"/>
      <c r="D1354" s="64"/>
      <c r="E1354" s="51"/>
      <c r="H1354" s="46"/>
      <c r="I1354" s="46"/>
      <c r="J1354" s="46"/>
      <c r="K1354" s="53"/>
      <c r="N1354" s="46"/>
      <c r="R1354" s="50"/>
      <c r="AB1354" s="49" t="str">
        <f t="shared" si="21"/>
        <v xml:space="preserve">0000000000                                                                                                                                                  </v>
      </c>
    </row>
    <row r="1355" spans="2:28">
      <c r="B1355" s="21"/>
      <c r="D1355" s="64"/>
      <c r="E1355" s="51"/>
      <c r="H1355" s="46"/>
      <c r="I1355" s="46"/>
      <c r="J1355" s="46"/>
      <c r="K1355" s="53"/>
      <c r="N1355" s="46"/>
      <c r="R1355" s="50"/>
      <c r="AB1355" s="49" t="str">
        <f t="shared" si="21"/>
        <v xml:space="preserve">0000000000                                                                                                                                                  </v>
      </c>
    </row>
    <row r="1356" spans="2:28">
      <c r="B1356" s="21"/>
      <c r="D1356" s="64"/>
      <c r="E1356" s="51"/>
      <c r="H1356" s="46"/>
      <c r="I1356" s="46"/>
      <c r="J1356" s="46"/>
      <c r="K1356" s="53"/>
      <c r="N1356" s="46"/>
      <c r="R1356" s="50"/>
      <c r="AB1356" s="49" t="str">
        <f t="shared" si="21"/>
        <v xml:space="preserve">0000000000                                                                                                                                                  </v>
      </c>
    </row>
    <row r="1357" spans="2:28">
      <c r="B1357" s="21"/>
      <c r="D1357" s="64"/>
      <c r="E1357" s="51"/>
      <c r="H1357" s="46"/>
      <c r="I1357" s="46"/>
      <c r="J1357" s="46"/>
      <c r="K1357" s="53"/>
      <c r="N1357" s="46"/>
      <c r="R1357" s="50"/>
      <c r="AB1357" s="49" t="str">
        <f t="shared" si="21"/>
        <v xml:space="preserve">0000000000                                                                                                                                                  </v>
      </c>
    </row>
    <row r="1358" spans="2:28">
      <c r="B1358" s="21"/>
      <c r="D1358" s="64"/>
      <c r="E1358" s="51"/>
      <c r="H1358" s="46"/>
      <c r="I1358" s="46"/>
      <c r="J1358" s="46"/>
      <c r="K1358" s="53"/>
      <c r="N1358" s="46"/>
      <c r="R1358" s="50"/>
      <c r="AB1358" s="49" t="str">
        <f t="shared" si="21"/>
        <v xml:space="preserve">0000000000                                                                                                                                                  </v>
      </c>
    </row>
    <row r="1359" spans="2:28">
      <c r="B1359" s="21"/>
      <c r="D1359" s="64"/>
      <c r="E1359" s="51"/>
      <c r="H1359" s="46"/>
      <c r="I1359" s="46"/>
      <c r="J1359" s="46"/>
      <c r="K1359" s="53"/>
      <c r="N1359" s="46"/>
      <c r="R1359" s="50"/>
      <c r="AB1359" s="49" t="str">
        <f t="shared" si="21"/>
        <v xml:space="preserve">0000000000                                                                                                                                                  </v>
      </c>
    </row>
    <row r="1360" spans="2:28">
      <c r="B1360" s="21"/>
      <c r="D1360" s="64"/>
      <c r="E1360" s="51"/>
      <c r="H1360" s="46"/>
      <c r="I1360" s="46"/>
      <c r="J1360" s="46"/>
      <c r="K1360" s="53"/>
      <c r="N1360" s="46"/>
      <c r="R1360" s="50"/>
      <c r="AB1360" s="49" t="str">
        <f t="shared" si="21"/>
        <v xml:space="preserve">0000000000                                                                                                                                                  </v>
      </c>
    </row>
    <row r="1361" spans="2:28">
      <c r="B1361" s="21"/>
      <c r="D1361" s="64"/>
      <c r="E1361" s="51"/>
      <c r="H1361" s="46"/>
      <c r="I1361" s="46"/>
      <c r="J1361" s="46"/>
      <c r="K1361" s="53"/>
      <c r="N1361" s="46"/>
      <c r="R1361" s="50"/>
      <c r="AB1361" s="49" t="str">
        <f t="shared" si="21"/>
        <v xml:space="preserve">0000000000                                                                                                                                                  </v>
      </c>
    </row>
    <row r="1362" spans="2:28">
      <c r="B1362" s="21"/>
      <c r="D1362" s="64"/>
      <c r="E1362" s="51"/>
      <c r="H1362" s="46"/>
      <c r="I1362" s="46"/>
      <c r="J1362" s="46"/>
      <c r="K1362" s="53"/>
      <c r="N1362" s="46"/>
      <c r="R1362" s="50"/>
      <c r="AB1362" s="49" t="str">
        <f t="shared" si="21"/>
        <v xml:space="preserve">0000000000                                                                                                                                                  </v>
      </c>
    </row>
    <row r="1363" spans="2:28">
      <c r="B1363" s="21"/>
      <c r="D1363" s="64"/>
      <c r="E1363" s="51"/>
      <c r="H1363" s="46"/>
      <c r="I1363" s="46"/>
      <c r="J1363" s="46"/>
      <c r="K1363" s="53"/>
      <c r="N1363" s="46"/>
      <c r="R1363" s="50"/>
      <c r="AB1363" s="49" t="str">
        <f t="shared" si="21"/>
        <v xml:space="preserve">0000000000                                                                                                                                                  </v>
      </c>
    </row>
    <row r="1364" spans="2:28">
      <c r="B1364" s="21"/>
      <c r="D1364" s="64"/>
      <c r="E1364" s="51"/>
      <c r="H1364" s="46"/>
      <c r="I1364" s="46"/>
      <c r="J1364" s="46"/>
      <c r="K1364" s="53"/>
      <c r="N1364" s="46"/>
      <c r="R1364" s="50"/>
      <c r="AB1364" s="49" t="str">
        <f t="shared" si="21"/>
        <v xml:space="preserve">0000000000                                                                                                                                                  </v>
      </c>
    </row>
    <row r="1365" spans="2:28">
      <c r="B1365" s="21"/>
      <c r="D1365" s="64"/>
      <c r="E1365" s="51"/>
      <c r="H1365" s="46"/>
      <c r="I1365" s="46"/>
      <c r="J1365" s="46"/>
      <c r="K1365" s="53"/>
      <c r="N1365" s="46"/>
      <c r="R1365" s="50"/>
      <c r="AB1365" s="49" t="str">
        <f t="shared" si="21"/>
        <v xml:space="preserve">0000000000                                                                                                                                                  </v>
      </c>
    </row>
    <row r="1366" spans="2:28">
      <c r="B1366" s="21"/>
      <c r="D1366" s="64"/>
      <c r="E1366" s="51"/>
      <c r="H1366" s="46"/>
      <c r="I1366" s="46"/>
      <c r="J1366" s="46"/>
      <c r="K1366" s="53"/>
      <c r="N1366" s="46"/>
      <c r="R1366" s="50"/>
      <c r="AB1366" s="49" t="str">
        <f t="shared" si="21"/>
        <v xml:space="preserve">0000000000                                                                                                                                                  </v>
      </c>
    </row>
    <row r="1367" spans="2:28">
      <c r="B1367" s="21"/>
      <c r="D1367" s="64"/>
      <c r="E1367" s="51"/>
      <c r="H1367" s="46"/>
      <c r="I1367" s="46"/>
      <c r="J1367" s="46"/>
      <c r="K1367" s="53"/>
      <c r="N1367" s="46"/>
      <c r="R1367" s="50"/>
      <c r="AB1367" s="49" t="str">
        <f t="shared" si="21"/>
        <v xml:space="preserve">0000000000                                                                                                                                                  </v>
      </c>
    </row>
    <row r="1368" spans="2:28">
      <c r="B1368" s="21"/>
      <c r="D1368" s="64"/>
      <c r="E1368" s="51"/>
      <c r="H1368" s="46"/>
      <c r="I1368" s="46"/>
      <c r="J1368" s="46"/>
      <c r="K1368" s="53"/>
      <c r="N1368" s="46"/>
      <c r="R1368" s="50"/>
      <c r="AB1368" s="49" t="str">
        <f t="shared" si="21"/>
        <v xml:space="preserve">0000000000                                                                                                                                                  </v>
      </c>
    </row>
    <row r="1369" spans="2:28">
      <c r="B1369" s="21"/>
      <c r="D1369" s="64"/>
      <c r="E1369" s="51"/>
      <c r="H1369" s="46"/>
      <c r="I1369" s="46"/>
      <c r="J1369" s="46"/>
      <c r="K1369" s="53"/>
      <c r="N1369" s="46"/>
      <c r="R1369" s="50"/>
      <c r="AB1369" s="49" t="str">
        <f t="shared" si="21"/>
        <v xml:space="preserve">0000000000                                                                                                                                                  </v>
      </c>
    </row>
    <row r="1370" spans="2:28">
      <c r="B1370" s="21"/>
      <c r="D1370" s="64"/>
      <c r="E1370" s="51"/>
      <c r="H1370" s="46"/>
      <c r="I1370" s="46"/>
      <c r="J1370" s="46"/>
      <c r="K1370" s="53"/>
      <c r="N1370" s="46"/>
      <c r="R1370" s="50"/>
      <c r="AB1370" s="49" t="str">
        <f t="shared" si="21"/>
        <v xml:space="preserve">0000000000                                                                                                                                                  </v>
      </c>
    </row>
    <row r="1371" spans="2:28">
      <c r="B1371" s="21"/>
      <c r="D1371" s="64"/>
      <c r="E1371" s="51"/>
      <c r="H1371" s="46"/>
      <c r="I1371" s="46"/>
      <c r="J1371" s="46"/>
      <c r="K1371" s="53"/>
      <c r="N1371" s="46"/>
      <c r="R1371" s="50"/>
      <c r="AB1371" s="49" t="str">
        <f t="shared" si="21"/>
        <v xml:space="preserve">0000000000                                                                                                                                                  </v>
      </c>
    </row>
    <row r="1372" spans="2:28">
      <c r="B1372" s="21"/>
      <c r="D1372" s="64"/>
      <c r="E1372" s="51"/>
      <c r="H1372" s="46"/>
      <c r="I1372" s="46"/>
      <c r="J1372" s="46"/>
      <c r="K1372" s="53"/>
      <c r="N1372" s="46"/>
      <c r="R1372" s="50"/>
      <c r="AB1372" s="49" t="str">
        <f t="shared" si="21"/>
        <v xml:space="preserve">0000000000                                                                                                                                                  </v>
      </c>
    </row>
    <row r="1373" spans="2:28">
      <c r="B1373" s="21"/>
      <c r="D1373" s="64"/>
      <c r="E1373" s="51"/>
      <c r="H1373" s="46"/>
      <c r="I1373" s="46"/>
      <c r="J1373" s="46"/>
      <c r="K1373" s="53"/>
      <c r="N1373" s="46"/>
      <c r="R1373" s="50"/>
      <c r="AB1373" s="49" t="str">
        <f t="shared" si="21"/>
        <v xml:space="preserve">0000000000                                                                                                                                                  </v>
      </c>
    </row>
    <row r="1374" spans="2:28">
      <c r="B1374" s="21"/>
      <c r="D1374" s="64"/>
      <c r="E1374" s="51"/>
      <c r="H1374" s="46"/>
      <c r="I1374" s="46"/>
      <c r="J1374" s="46"/>
      <c r="K1374" s="53"/>
      <c r="N1374" s="46"/>
      <c r="R1374" s="50"/>
      <c r="AB1374" s="49" t="str">
        <f t="shared" si="21"/>
        <v xml:space="preserve">0000000000                                                                                                                                                  </v>
      </c>
    </row>
    <row r="1375" spans="2:28">
      <c r="B1375" s="21"/>
      <c r="D1375" s="64"/>
      <c r="E1375" s="51"/>
      <c r="H1375" s="46"/>
      <c r="I1375" s="46"/>
      <c r="J1375" s="46"/>
      <c r="K1375" s="53"/>
      <c r="N1375" s="46"/>
      <c r="R1375" s="50"/>
      <c r="AB1375" s="49" t="str">
        <f t="shared" si="21"/>
        <v xml:space="preserve">0000000000                                                                                                                                                  </v>
      </c>
    </row>
    <row r="1376" spans="2:28">
      <c r="B1376" s="21"/>
      <c r="D1376" s="64"/>
      <c r="E1376" s="51"/>
      <c r="H1376" s="46"/>
      <c r="I1376" s="46"/>
      <c r="J1376" s="46"/>
      <c r="K1376" s="53"/>
      <c r="N1376" s="46"/>
      <c r="R1376" s="50"/>
      <c r="AB1376" s="49" t="str">
        <f t="shared" si="21"/>
        <v xml:space="preserve">0000000000                                                                                                                                                  </v>
      </c>
    </row>
    <row r="1377" spans="2:28">
      <c r="B1377" s="21"/>
      <c r="D1377" s="64"/>
      <c r="E1377" s="51"/>
      <c r="H1377" s="46"/>
      <c r="I1377" s="46"/>
      <c r="J1377" s="46"/>
      <c r="K1377" s="53"/>
      <c r="N1377" s="46"/>
      <c r="R1377" s="50"/>
      <c r="AB1377" s="49" t="str">
        <f t="shared" si="21"/>
        <v xml:space="preserve">0000000000                                                                                                                                                  </v>
      </c>
    </row>
    <row r="1378" spans="2:28">
      <c r="B1378" s="21"/>
      <c r="D1378" s="64"/>
      <c r="E1378" s="51"/>
      <c r="H1378" s="46"/>
      <c r="I1378" s="46"/>
      <c r="J1378" s="46"/>
      <c r="K1378" s="53"/>
      <c r="N1378" s="46"/>
      <c r="R1378" s="50"/>
      <c r="AB1378" s="49" t="str">
        <f t="shared" si="21"/>
        <v xml:space="preserve">0000000000                                                                                                                                                  </v>
      </c>
    </row>
    <row r="1379" spans="2:28">
      <c r="B1379" s="21"/>
      <c r="D1379" s="64"/>
      <c r="E1379" s="51"/>
      <c r="H1379" s="46"/>
      <c r="I1379" s="46"/>
      <c r="J1379" s="46"/>
      <c r="K1379" s="53"/>
      <c r="N1379" s="46"/>
      <c r="R1379" s="50"/>
      <c r="AB1379" s="49" t="str">
        <f t="shared" si="21"/>
        <v xml:space="preserve">0000000000                                                                                                                                                  </v>
      </c>
    </row>
    <row r="1380" spans="2:28">
      <c r="B1380" s="21"/>
      <c r="D1380" s="64"/>
      <c r="E1380" s="51"/>
      <c r="H1380" s="46"/>
      <c r="I1380" s="46"/>
      <c r="J1380" s="46"/>
      <c r="K1380" s="53"/>
      <c r="N1380" s="46"/>
      <c r="R1380" s="50"/>
      <c r="AB1380" s="49" t="str">
        <f t="shared" si="21"/>
        <v xml:space="preserve">0000000000                                                                                                                                                  </v>
      </c>
    </row>
    <row r="1381" spans="2:28">
      <c r="B1381" s="21"/>
      <c r="D1381" s="64"/>
      <c r="E1381" s="51"/>
      <c r="H1381" s="46"/>
      <c r="I1381" s="46"/>
      <c r="J1381" s="46"/>
      <c r="K1381" s="53"/>
      <c r="N1381" s="46"/>
      <c r="R1381" s="50"/>
      <c r="AB1381" s="49" t="str">
        <f t="shared" si="21"/>
        <v xml:space="preserve">0000000000                                                                                                                                                  </v>
      </c>
    </row>
    <row r="1382" spans="2:28">
      <c r="B1382" s="21"/>
      <c r="D1382" s="64"/>
      <c r="E1382" s="51"/>
      <c r="H1382" s="46"/>
      <c r="I1382" s="46"/>
      <c r="J1382" s="46"/>
      <c r="K1382" s="53"/>
      <c r="N1382" s="46"/>
      <c r="R1382" s="50"/>
      <c r="AB1382" s="49" t="str">
        <f t="shared" si="21"/>
        <v xml:space="preserve">0000000000                                                                                                                                                  </v>
      </c>
    </row>
    <row r="1383" spans="2:28">
      <c r="B1383" s="21"/>
      <c r="D1383" s="64"/>
      <c r="E1383" s="51"/>
      <c r="H1383" s="46"/>
      <c r="I1383" s="46"/>
      <c r="J1383" s="46"/>
      <c r="K1383" s="53"/>
      <c r="N1383" s="46"/>
      <c r="R1383" s="50"/>
      <c r="AB1383" s="49" t="str">
        <f t="shared" si="21"/>
        <v xml:space="preserve">0000000000                                                                                                                                                  </v>
      </c>
    </row>
    <row r="1384" spans="2:28">
      <c r="B1384" s="21"/>
      <c r="D1384" s="64"/>
      <c r="E1384" s="51"/>
      <c r="H1384" s="46"/>
      <c r="I1384" s="46"/>
      <c r="J1384" s="46"/>
      <c r="K1384" s="53"/>
      <c r="N1384" s="46"/>
      <c r="R1384" s="50"/>
      <c r="AB1384" s="49" t="str">
        <f t="shared" si="21"/>
        <v xml:space="preserve">0000000000                                                                                                                                                  </v>
      </c>
    </row>
    <row r="1385" spans="2:28">
      <c r="B1385" s="21"/>
      <c r="D1385" s="64"/>
      <c r="E1385" s="51"/>
      <c r="H1385" s="46"/>
      <c r="I1385" s="46"/>
      <c r="J1385" s="46"/>
      <c r="K1385" s="53"/>
      <c r="N1385" s="46"/>
      <c r="R1385" s="50"/>
      <c r="AB1385" s="49" t="str">
        <f t="shared" si="21"/>
        <v xml:space="preserve">0000000000                                                                                                                                                  </v>
      </c>
    </row>
    <row r="1386" spans="2:28">
      <c r="B1386" s="21"/>
      <c r="D1386" s="64"/>
      <c r="E1386" s="51"/>
      <c r="H1386" s="46"/>
      <c r="I1386" s="46"/>
      <c r="J1386" s="46"/>
      <c r="K1386" s="53"/>
      <c r="N1386" s="46"/>
      <c r="R1386" s="50"/>
      <c r="AB1386" s="49" t="str">
        <f t="shared" si="21"/>
        <v xml:space="preserve">0000000000                                                                                                                                                  </v>
      </c>
    </row>
    <row r="1387" spans="2:28">
      <c r="B1387" s="21"/>
      <c r="D1387" s="64"/>
      <c r="E1387" s="51"/>
      <c r="H1387" s="46"/>
      <c r="I1387" s="46"/>
      <c r="J1387" s="46"/>
      <c r="K1387" s="53"/>
      <c r="N1387" s="46"/>
      <c r="R1387" s="50"/>
      <c r="AB1387" s="49" t="str">
        <f t="shared" si="21"/>
        <v xml:space="preserve">0000000000                                                                                                                                                  </v>
      </c>
    </row>
    <row r="1388" spans="2:28">
      <c r="B1388" s="21"/>
      <c r="D1388" s="64"/>
      <c r="E1388" s="51"/>
      <c r="H1388" s="46"/>
      <c r="I1388" s="46"/>
      <c r="J1388" s="46"/>
      <c r="K1388" s="53"/>
      <c r="N1388" s="46"/>
      <c r="R1388" s="50"/>
      <c r="AB1388" s="49" t="str">
        <f t="shared" si="21"/>
        <v xml:space="preserve">0000000000                                                                                                                                                  </v>
      </c>
    </row>
    <row r="1389" spans="2:28">
      <c r="B1389" s="21"/>
      <c r="D1389" s="64"/>
      <c r="E1389" s="51"/>
      <c r="H1389" s="46"/>
      <c r="I1389" s="46"/>
      <c r="J1389" s="46"/>
      <c r="K1389" s="53"/>
      <c r="N1389" s="46"/>
      <c r="R1389" s="50"/>
      <c r="AB1389" s="49" t="str">
        <f t="shared" si="21"/>
        <v xml:space="preserve">0000000000                                                                                                                                                  </v>
      </c>
    </row>
    <row r="1390" spans="2:28">
      <c r="B1390" s="21"/>
      <c r="D1390" s="64"/>
      <c r="E1390" s="51"/>
      <c r="H1390" s="46"/>
      <c r="I1390" s="46"/>
      <c r="J1390" s="46"/>
      <c r="K1390" s="53"/>
      <c r="N1390" s="46"/>
      <c r="R1390" s="50"/>
      <c r="AB1390" s="49" t="str">
        <f t="shared" si="21"/>
        <v xml:space="preserve">0000000000                                                                                                                                                  </v>
      </c>
    </row>
    <row r="1391" spans="2:28">
      <c r="B1391" s="21"/>
      <c r="D1391" s="64"/>
      <c r="E1391" s="51"/>
      <c r="H1391" s="46"/>
      <c r="I1391" s="46"/>
      <c r="J1391" s="46"/>
      <c r="K1391" s="53"/>
      <c r="N1391" s="46"/>
      <c r="R1391" s="50"/>
      <c r="AB1391" s="49" t="str">
        <f t="shared" si="21"/>
        <v xml:space="preserve">0000000000                                                                                                                                                  </v>
      </c>
    </row>
    <row r="1392" spans="2:28">
      <c r="B1392" s="21"/>
      <c r="D1392" s="64"/>
      <c r="E1392" s="51"/>
      <c r="H1392" s="46"/>
      <c r="I1392" s="46"/>
      <c r="J1392" s="46"/>
      <c r="K1392" s="53"/>
      <c r="N1392" s="46"/>
      <c r="R1392" s="50"/>
      <c r="AB1392" s="49" t="str">
        <f t="shared" si="21"/>
        <v xml:space="preserve">0000000000                                                                                                                                                  </v>
      </c>
    </row>
    <row r="1393" spans="2:28">
      <c r="B1393" s="21"/>
      <c r="D1393" s="64"/>
      <c r="E1393" s="51"/>
      <c r="H1393" s="46"/>
      <c r="I1393" s="46"/>
      <c r="J1393" s="46"/>
      <c r="K1393" s="53"/>
      <c r="N1393" s="46"/>
      <c r="R1393" s="50"/>
      <c r="AB1393" s="49" t="str">
        <f t="shared" si="21"/>
        <v xml:space="preserve">0000000000                                                                                                                                                  </v>
      </c>
    </row>
    <row r="1394" spans="2:28">
      <c r="B1394" s="21"/>
      <c r="D1394" s="64"/>
      <c r="E1394" s="51"/>
      <c r="H1394" s="46"/>
      <c r="I1394" s="46"/>
      <c r="J1394" s="46"/>
      <c r="K1394" s="53"/>
      <c r="N1394" s="46"/>
      <c r="R1394" s="50"/>
      <c r="AB1394" s="49" t="str">
        <f t="shared" si="21"/>
        <v xml:space="preserve">0000000000                                                                                                                                                  </v>
      </c>
    </row>
    <row r="1395" spans="2:28">
      <c r="B1395" s="21"/>
      <c r="D1395" s="64"/>
      <c r="E1395" s="51"/>
      <c r="H1395" s="46"/>
      <c r="I1395" s="46"/>
      <c r="J1395" s="46"/>
      <c r="K1395" s="53"/>
      <c r="N1395" s="46"/>
      <c r="R1395" s="50"/>
      <c r="AB1395" s="49" t="str">
        <f t="shared" si="21"/>
        <v xml:space="preserve">0000000000                                                                                                                                                  </v>
      </c>
    </row>
    <row r="1396" spans="2:28">
      <c r="B1396" s="21"/>
      <c r="D1396" s="64"/>
      <c r="E1396" s="51"/>
      <c r="H1396" s="46"/>
      <c r="I1396" s="46"/>
      <c r="J1396" s="46"/>
      <c r="K1396" s="53"/>
      <c r="N1396" s="46"/>
      <c r="R1396" s="50"/>
      <c r="AB1396" s="49" t="str">
        <f t="shared" si="21"/>
        <v xml:space="preserve">0000000000                                                                                                                                                  </v>
      </c>
    </row>
    <row r="1397" spans="2:28">
      <c r="B1397" s="21"/>
      <c r="D1397" s="64"/>
      <c r="E1397" s="51"/>
      <c r="H1397" s="46"/>
      <c r="I1397" s="46"/>
      <c r="J1397" s="46"/>
      <c r="K1397" s="53"/>
      <c r="N1397" s="46"/>
      <c r="R1397" s="50"/>
      <c r="AB1397" s="49" t="str">
        <f t="shared" si="21"/>
        <v xml:space="preserve">0000000000                                                                                                                                                  </v>
      </c>
    </row>
    <row r="1398" spans="2:28">
      <c r="B1398" s="21"/>
      <c r="D1398" s="64"/>
      <c r="E1398" s="51"/>
      <c r="H1398" s="46"/>
      <c r="I1398" s="46"/>
      <c r="J1398" s="46"/>
      <c r="K1398" s="53"/>
      <c r="N1398" s="46"/>
      <c r="R1398" s="50"/>
      <c r="AB1398" s="49" t="str">
        <f t="shared" si="21"/>
        <v xml:space="preserve">0000000000                                                                                                                                                  </v>
      </c>
    </row>
    <row r="1399" spans="2:28">
      <c r="B1399" s="21"/>
      <c r="D1399" s="64"/>
      <c r="E1399" s="51"/>
      <c r="H1399" s="46"/>
      <c r="I1399" s="46"/>
      <c r="J1399" s="46"/>
      <c r="K1399" s="53"/>
      <c r="N1399" s="46"/>
      <c r="R1399" s="50"/>
      <c r="AB1399" s="49" t="str">
        <f t="shared" si="21"/>
        <v xml:space="preserve">0000000000                                                                                                                                                  </v>
      </c>
    </row>
    <row r="1400" spans="2:28">
      <c r="B1400" s="21"/>
      <c r="D1400" s="64"/>
      <c r="E1400" s="51"/>
      <c r="H1400" s="46"/>
      <c r="I1400" s="46"/>
      <c r="J1400" s="46"/>
      <c r="K1400" s="53"/>
      <c r="N1400" s="46"/>
      <c r="R1400" s="50"/>
      <c r="AB1400" s="49" t="str">
        <f t="shared" si="21"/>
        <v xml:space="preserve">0000000000                                                                                                                                                  </v>
      </c>
    </row>
    <row r="1401" spans="2:28">
      <c r="B1401" s="21"/>
      <c r="D1401" s="64"/>
      <c r="E1401" s="51"/>
      <c r="H1401" s="46"/>
      <c r="I1401" s="46"/>
      <c r="J1401" s="46"/>
      <c r="K1401" s="53"/>
      <c r="N1401" s="46"/>
      <c r="R1401" s="50"/>
      <c r="AB1401" s="49" t="str">
        <f t="shared" si="21"/>
        <v xml:space="preserve">0000000000                                                                                                                                                  </v>
      </c>
    </row>
    <row r="1402" spans="2:28">
      <c r="B1402" s="21"/>
      <c r="D1402" s="64"/>
      <c r="E1402" s="51"/>
      <c r="H1402" s="46"/>
      <c r="I1402" s="46"/>
      <c r="J1402" s="46"/>
      <c r="K1402" s="53"/>
      <c r="N1402" s="46"/>
      <c r="R1402" s="50"/>
      <c r="AB1402" s="49" t="str">
        <f t="shared" si="21"/>
        <v xml:space="preserve">0000000000                                                                                                                                                  </v>
      </c>
    </row>
    <row r="1403" spans="2:28">
      <c r="B1403" s="21"/>
      <c r="D1403" s="64"/>
      <c r="E1403" s="51"/>
      <c r="H1403" s="46"/>
      <c r="I1403" s="46"/>
      <c r="J1403" s="46"/>
      <c r="K1403" s="53"/>
      <c r="N1403" s="46"/>
      <c r="R1403" s="50"/>
      <c r="AB1403" s="49" t="str">
        <f t="shared" si="21"/>
        <v xml:space="preserve">0000000000                                                                                                                                                  </v>
      </c>
    </row>
    <row r="1404" spans="2:28">
      <c r="B1404" s="21"/>
      <c r="D1404" s="64"/>
      <c r="E1404" s="51"/>
      <c r="H1404" s="46"/>
      <c r="I1404" s="46"/>
      <c r="J1404" s="46"/>
      <c r="K1404" s="53"/>
      <c r="N1404" s="46"/>
      <c r="R1404" s="50"/>
      <c r="AB1404" s="49" t="str">
        <f t="shared" si="21"/>
        <v xml:space="preserve">0000000000                                                                                                                                                  </v>
      </c>
    </row>
    <row r="1405" spans="2:28">
      <c r="B1405" s="21"/>
      <c r="D1405" s="64"/>
      <c r="E1405" s="51"/>
      <c r="H1405" s="46"/>
      <c r="I1405" s="46"/>
      <c r="J1405" s="46"/>
      <c r="K1405" s="53"/>
      <c r="N1405" s="46"/>
      <c r="R1405" s="50"/>
      <c r="AB1405" s="49" t="str">
        <f t="shared" si="21"/>
        <v xml:space="preserve">0000000000                                                                                                                                                  </v>
      </c>
    </row>
    <row r="1406" spans="2:28">
      <c r="B1406" s="21"/>
      <c r="D1406" s="64"/>
      <c r="E1406" s="51"/>
      <c r="H1406" s="46"/>
      <c r="I1406" s="46"/>
      <c r="J1406" s="46"/>
      <c r="K1406" s="53"/>
      <c r="N1406" s="46"/>
      <c r="R1406" s="50"/>
      <c r="AB1406" s="49" t="str">
        <f t="shared" si="21"/>
        <v xml:space="preserve">0000000000                                                                                                                                                  </v>
      </c>
    </row>
    <row r="1407" spans="2:28">
      <c r="B1407" s="21"/>
      <c r="D1407" s="64"/>
      <c r="E1407" s="51"/>
      <c r="H1407" s="46"/>
      <c r="I1407" s="46"/>
      <c r="J1407" s="46"/>
      <c r="K1407" s="53"/>
      <c r="N1407" s="46"/>
      <c r="R1407" s="50"/>
      <c r="AB1407" s="49" t="str">
        <f t="shared" si="21"/>
        <v xml:space="preserve">0000000000                                                                                                                                                  </v>
      </c>
    </row>
    <row r="1408" spans="2:28">
      <c r="B1408" s="21"/>
      <c r="D1408" s="64"/>
      <c r="E1408" s="51"/>
      <c r="H1408" s="46"/>
      <c r="I1408" s="46"/>
      <c r="J1408" s="46"/>
      <c r="K1408" s="53"/>
      <c r="N1408" s="46"/>
      <c r="R1408" s="50"/>
      <c r="AB1408" s="49" t="str">
        <f t="shared" si="21"/>
        <v xml:space="preserve">0000000000                                                                                                                                                  </v>
      </c>
    </row>
    <row r="1409" spans="2:28">
      <c r="B1409" s="21"/>
      <c r="D1409" s="64"/>
      <c r="E1409" s="51"/>
      <c r="H1409" s="46"/>
      <c r="I1409" s="46"/>
      <c r="J1409" s="46"/>
      <c r="K1409" s="53"/>
      <c r="N1409" s="46"/>
      <c r="R1409" s="50"/>
      <c r="AB1409" s="49" t="str">
        <f t="shared" si="21"/>
        <v xml:space="preserve">0000000000                                                                                                                                                  </v>
      </c>
    </row>
    <row r="1410" spans="2:28">
      <c r="B1410" s="21"/>
      <c r="D1410" s="64"/>
      <c r="E1410" s="51"/>
      <c r="H1410" s="46"/>
      <c r="I1410" s="46"/>
      <c r="J1410" s="46"/>
      <c r="K1410" s="53"/>
      <c r="N1410" s="46"/>
      <c r="R1410" s="50"/>
      <c r="AB1410" s="49" t="str">
        <f t="shared" si="21"/>
        <v xml:space="preserve">0000000000                                                                                                                                                  </v>
      </c>
    </row>
    <row r="1411" spans="2:28">
      <c r="B1411" s="21"/>
      <c r="D1411" s="64"/>
      <c r="E1411" s="51"/>
      <c r="H1411" s="46"/>
      <c r="I1411" s="46"/>
      <c r="J1411" s="46"/>
      <c r="K1411" s="53"/>
      <c r="N1411" s="46"/>
      <c r="R1411" s="50"/>
      <c r="AB1411" s="49" t="str">
        <f t="shared" si="21"/>
        <v xml:space="preserve">0000000000                                                                                                                                                  </v>
      </c>
    </row>
    <row r="1412" spans="2:28">
      <c r="B1412" s="21"/>
      <c r="D1412" s="64"/>
      <c r="E1412" s="51"/>
      <c r="H1412" s="46"/>
      <c r="I1412" s="46"/>
      <c r="J1412" s="46"/>
      <c r="K1412" s="53"/>
      <c r="N1412" s="46"/>
      <c r="R1412" s="50"/>
      <c r="AB1412" s="49" t="str">
        <f t="shared" ref="AB1412:AB1475" si="22">TEXT(A1412,"0000000000")&amp;" "&amp;$B$3&amp;$C1412&amp;LEFT(" ",4-LEN(C1412))&amp;D1412&amp;E1412&amp;RIGHT("                            ",(30-LEN(E1412)))&amp;H1412&amp;I1412&amp;RIGHT("    ",4-LEN(I1412))&amp;J1412&amp;RIGHT("    ",4-LEN(J1412))&amp;IF(K1412=0,"        ",TEXT(K1412,"yyyymmdd"))&amp;L1412&amp;RIGHT("    ",4-LEN(L1412))&amp;M1412&amp;RIGHT("    ",5-LEN(M1412))&amp;N1412&amp;RIGHT("    ",5-LEN(N1412))&amp;O1412&amp;RIGHT("    ",4-LEN(O1412))&amp;P1412&amp;RIGHT("          ",(10-LEN(P1412)))&amp;Q1412&amp;RIGHT("    ",4-LEN(Q1412))&amp;R1412&amp;RIGHT("          ",10-LEN(R1412))&amp;S1412&amp;RIGHT("    ",4-LEN(S1412))&amp;T1412&amp;RIGHT("          ",10-LEN(T1412))&amp;U1412&amp;RIGHT("    ",4-LEN(U1412))&amp;V1412&amp;RIGHT("          ",10-LEN(V1412))&amp;W1412&amp;RIGHT("    ",4-LEN(W1412))&amp;X1412&amp;RIGHT("          ",10-LEN(X1412))&amp;Y1412&amp;RIGHT("    ",4-LEN(Y1412))&amp;Z1412&amp;RIGHT("          ",10-LEN(Z1412))&amp;AA1412&amp;RIGHT("    ",4-LEN(AA1412))</f>
        <v xml:space="preserve">0000000000                                                                                                                                                  </v>
      </c>
    </row>
    <row r="1413" spans="2:28">
      <c r="B1413" s="21"/>
      <c r="D1413" s="64"/>
      <c r="E1413" s="51"/>
      <c r="H1413" s="46"/>
      <c r="I1413" s="46"/>
      <c r="J1413" s="46"/>
      <c r="K1413" s="53"/>
      <c r="N1413" s="46"/>
      <c r="R1413" s="50"/>
      <c r="AB1413" s="49" t="str">
        <f t="shared" si="22"/>
        <v xml:space="preserve">0000000000                                                                                                                                                  </v>
      </c>
    </row>
    <row r="1414" spans="2:28">
      <c r="B1414" s="21"/>
      <c r="D1414" s="64"/>
      <c r="E1414" s="51"/>
      <c r="H1414" s="46"/>
      <c r="I1414" s="46"/>
      <c r="J1414" s="46"/>
      <c r="K1414" s="53"/>
      <c r="N1414" s="46"/>
      <c r="R1414" s="50"/>
      <c r="AB1414" s="49" t="str">
        <f t="shared" si="22"/>
        <v xml:space="preserve">0000000000                                                                                                                                                  </v>
      </c>
    </row>
    <row r="1415" spans="2:28">
      <c r="B1415" s="21"/>
      <c r="D1415" s="64"/>
      <c r="E1415" s="51"/>
      <c r="H1415" s="46"/>
      <c r="I1415" s="46"/>
      <c r="J1415" s="46"/>
      <c r="K1415" s="53"/>
      <c r="N1415" s="46"/>
      <c r="R1415" s="50"/>
      <c r="AB1415" s="49" t="str">
        <f t="shared" si="22"/>
        <v xml:space="preserve">0000000000                                                                                                                                                  </v>
      </c>
    </row>
    <row r="1416" spans="2:28">
      <c r="B1416" s="21"/>
      <c r="D1416" s="64"/>
      <c r="E1416" s="51"/>
      <c r="H1416" s="46"/>
      <c r="I1416" s="46"/>
      <c r="J1416" s="46"/>
      <c r="K1416" s="53"/>
      <c r="N1416" s="46"/>
      <c r="R1416" s="50"/>
      <c r="AB1416" s="49" t="str">
        <f t="shared" si="22"/>
        <v xml:space="preserve">0000000000                                                                                                                                                  </v>
      </c>
    </row>
    <row r="1417" spans="2:28">
      <c r="B1417" s="21"/>
      <c r="D1417" s="64"/>
      <c r="E1417" s="51"/>
      <c r="H1417" s="46"/>
      <c r="I1417" s="46"/>
      <c r="J1417" s="46"/>
      <c r="K1417" s="53"/>
      <c r="N1417" s="46"/>
      <c r="R1417" s="50"/>
      <c r="AB1417" s="49" t="str">
        <f t="shared" si="22"/>
        <v xml:space="preserve">0000000000                                                                                                                                                  </v>
      </c>
    </row>
    <row r="1418" spans="2:28">
      <c r="B1418" s="21"/>
      <c r="D1418" s="64"/>
      <c r="E1418" s="51"/>
      <c r="H1418" s="46"/>
      <c r="I1418" s="46"/>
      <c r="J1418" s="46"/>
      <c r="K1418" s="53"/>
      <c r="N1418" s="46"/>
      <c r="R1418" s="50"/>
      <c r="AB1418" s="49" t="str">
        <f t="shared" si="22"/>
        <v xml:space="preserve">0000000000                                                                                                                                                  </v>
      </c>
    </row>
    <row r="1419" spans="2:28">
      <c r="B1419" s="21"/>
      <c r="D1419" s="64"/>
      <c r="E1419" s="51"/>
      <c r="H1419" s="46"/>
      <c r="I1419" s="46"/>
      <c r="J1419" s="46"/>
      <c r="K1419" s="53"/>
      <c r="N1419" s="46"/>
      <c r="R1419" s="50"/>
      <c r="AB1419" s="49" t="str">
        <f t="shared" si="22"/>
        <v xml:space="preserve">0000000000                                                                                                                                                  </v>
      </c>
    </row>
    <row r="1420" spans="2:28">
      <c r="B1420" s="21"/>
      <c r="D1420" s="64"/>
      <c r="E1420" s="51"/>
      <c r="H1420" s="46"/>
      <c r="I1420" s="46"/>
      <c r="J1420" s="46"/>
      <c r="K1420" s="53"/>
      <c r="N1420" s="46"/>
      <c r="R1420" s="50"/>
      <c r="AB1420" s="49" t="str">
        <f t="shared" si="22"/>
        <v xml:space="preserve">0000000000                                                                                                                                                  </v>
      </c>
    </row>
    <row r="1421" spans="2:28">
      <c r="B1421" s="21"/>
      <c r="D1421" s="64"/>
      <c r="E1421" s="51"/>
      <c r="H1421" s="46"/>
      <c r="I1421" s="46"/>
      <c r="J1421" s="46"/>
      <c r="K1421" s="53"/>
      <c r="N1421" s="46"/>
      <c r="R1421" s="50"/>
      <c r="AB1421" s="49" t="str">
        <f t="shared" si="22"/>
        <v xml:space="preserve">0000000000                                                                                                                                                  </v>
      </c>
    </row>
    <row r="1422" spans="2:28">
      <c r="B1422" s="21"/>
      <c r="D1422" s="64"/>
      <c r="E1422" s="51"/>
      <c r="H1422" s="46"/>
      <c r="I1422" s="46"/>
      <c r="J1422" s="46"/>
      <c r="K1422" s="53"/>
      <c r="N1422" s="46"/>
      <c r="R1422" s="50"/>
      <c r="AB1422" s="49" t="str">
        <f t="shared" si="22"/>
        <v xml:space="preserve">0000000000                                                                                                                                                  </v>
      </c>
    </row>
    <row r="1423" spans="2:28">
      <c r="B1423" s="21"/>
      <c r="D1423" s="64"/>
      <c r="E1423" s="51"/>
      <c r="H1423" s="46"/>
      <c r="I1423" s="46"/>
      <c r="J1423" s="46"/>
      <c r="K1423" s="53"/>
      <c r="N1423" s="46"/>
      <c r="R1423" s="50"/>
      <c r="AB1423" s="49" t="str">
        <f t="shared" si="22"/>
        <v xml:space="preserve">0000000000                                                                                                                                                  </v>
      </c>
    </row>
    <row r="1424" spans="2:28">
      <c r="B1424" s="21"/>
      <c r="D1424" s="64"/>
      <c r="E1424" s="51"/>
      <c r="H1424" s="46"/>
      <c r="I1424" s="46"/>
      <c r="J1424" s="46"/>
      <c r="K1424" s="53"/>
      <c r="N1424" s="46"/>
      <c r="R1424" s="50"/>
      <c r="AB1424" s="49" t="str">
        <f t="shared" si="22"/>
        <v xml:space="preserve">0000000000                                                                                                                                                  </v>
      </c>
    </row>
    <row r="1425" spans="2:28">
      <c r="B1425" s="21"/>
      <c r="D1425" s="64"/>
      <c r="E1425" s="51"/>
      <c r="H1425" s="46"/>
      <c r="I1425" s="46"/>
      <c r="J1425" s="46"/>
      <c r="K1425" s="53"/>
      <c r="N1425" s="46"/>
      <c r="R1425" s="50"/>
      <c r="AB1425" s="49" t="str">
        <f t="shared" si="22"/>
        <v xml:space="preserve">0000000000                                                                                                                                                  </v>
      </c>
    </row>
    <row r="1426" spans="2:28">
      <c r="B1426" s="21"/>
      <c r="D1426" s="64"/>
      <c r="E1426" s="51"/>
      <c r="H1426" s="46"/>
      <c r="I1426" s="46"/>
      <c r="J1426" s="46"/>
      <c r="K1426" s="53"/>
      <c r="N1426" s="46"/>
      <c r="R1426" s="50"/>
      <c r="AB1426" s="49" t="str">
        <f t="shared" si="22"/>
        <v xml:space="preserve">0000000000                                                                                                                                                  </v>
      </c>
    </row>
    <row r="1427" spans="2:28">
      <c r="B1427" s="21"/>
      <c r="D1427" s="64"/>
      <c r="E1427" s="51"/>
      <c r="H1427" s="46"/>
      <c r="I1427" s="46"/>
      <c r="J1427" s="46"/>
      <c r="K1427" s="53"/>
      <c r="N1427" s="46"/>
      <c r="R1427" s="50"/>
      <c r="AB1427" s="49" t="str">
        <f t="shared" si="22"/>
        <v xml:space="preserve">0000000000                                                                                                                                                  </v>
      </c>
    </row>
    <row r="1428" spans="2:28">
      <c r="B1428" s="21"/>
      <c r="D1428" s="64"/>
      <c r="E1428" s="51"/>
      <c r="H1428" s="46"/>
      <c r="I1428" s="46"/>
      <c r="J1428" s="46"/>
      <c r="K1428" s="53"/>
      <c r="N1428" s="46"/>
      <c r="R1428" s="50"/>
      <c r="AB1428" s="49" t="str">
        <f t="shared" si="22"/>
        <v xml:space="preserve">0000000000                                                                                                                                                  </v>
      </c>
    </row>
    <row r="1429" spans="2:28">
      <c r="B1429" s="21"/>
      <c r="D1429" s="64"/>
      <c r="E1429" s="51"/>
      <c r="H1429" s="46"/>
      <c r="I1429" s="46"/>
      <c r="J1429" s="46"/>
      <c r="K1429" s="53"/>
      <c r="N1429" s="46"/>
      <c r="R1429" s="50"/>
      <c r="AB1429" s="49" t="str">
        <f t="shared" si="22"/>
        <v xml:space="preserve">0000000000                                                                                                                                                  </v>
      </c>
    </row>
    <row r="1430" spans="2:28">
      <c r="B1430" s="21"/>
      <c r="D1430" s="64"/>
      <c r="E1430" s="51"/>
      <c r="H1430" s="46"/>
      <c r="I1430" s="46"/>
      <c r="J1430" s="46"/>
      <c r="K1430" s="53"/>
      <c r="N1430" s="46"/>
      <c r="R1430" s="50"/>
      <c r="AB1430" s="49" t="str">
        <f t="shared" si="22"/>
        <v xml:space="preserve">0000000000                                                                                                                                                  </v>
      </c>
    </row>
    <row r="1431" spans="2:28">
      <c r="B1431" s="21"/>
      <c r="D1431" s="64"/>
      <c r="E1431" s="51"/>
      <c r="H1431" s="46"/>
      <c r="I1431" s="46"/>
      <c r="J1431" s="46"/>
      <c r="K1431" s="53"/>
      <c r="N1431" s="46"/>
      <c r="R1431" s="50"/>
      <c r="AB1431" s="49" t="str">
        <f t="shared" si="22"/>
        <v xml:space="preserve">0000000000                                                                                                                                                  </v>
      </c>
    </row>
    <row r="1432" spans="2:28">
      <c r="B1432" s="21"/>
      <c r="D1432" s="64"/>
      <c r="E1432" s="51"/>
      <c r="H1432" s="46"/>
      <c r="I1432" s="46"/>
      <c r="J1432" s="46"/>
      <c r="K1432" s="53"/>
      <c r="N1432" s="46"/>
      <c r="R1432" s="50"/>
      <c r="AB1432" s="49" t="str">
        <f t="shared" si="22"/>
        <v xml:space="preserve">0000000000                                                                                                                                                  </v>
      </c>
    </row>
    <row r="1433" spans="2:28">
      <c r="B1433" s="21"/>
      <c r="D1433" s="64"/>
      <c r="E1433" s="51"/>
      <c r="H1433" s="46"/>
      <c r="I1433" s="46"/>
      <c r="J1433" s="46"/>
      <c r="K1433" s="53"/>
      <c r="N1433" s="46"/>
      <c r="R1433" s="50"/>
      <c r="AB1433" s="49" t="str">
        <f t="shared" si="22"/>
        <v xml:space="preserve">0000000000                                                                                                                                                  </v>
      </c>
    </row>
    <row r="1434" spans="2:28">
      <c r="B1434" s="21"/>
      <c r="D1434" s="64"/>
      <c r="E1434" s="51"/>
      <c r="H1434" s="46"/>
      <c r="I1434" s="46"/>
      <c r="J1434" s="46"/>
      <c r="K1434" s="53"/>
      <c r="N1434" s="46"/>
      <c r="R1434" s="50"/>
      <c r="AB1434" s="49" t="str">
        <f t="shared" si="22"/>
        <v xml:space="preserve">0000000000                                                                                                                                                  </v>
      </c>
    </row>
    <row r="1435" spans="2:28">
      <c r="B1435" s="21"/>
      <c r="D1435" s="64"/>
      <c r="E1435" s="51"/>
      <c r="H1435" s="46"/>
      <c r="I1435" s="46"/>
      <c r="J1435" s="46"/>
      <c r="K1435" s="53"/>
      <c r="N1435" s="46"/>
      <c r="R1435" s="50"/>
      <c r="AB1435" s="49" t="str">
        <f t="shared" si="22"/>
        <v xml:space="preserve">0000000000                                                                                                                                                  </v>
      </c>
    </row>
    <row r="1436" spans="2:28">
      <c r="B1436" s="21"/>
      <c r="D1436" s="64"/>
      <c r="E1436" s="51"/>
      <c r="H1436" s="46"/>
      <c r="I1436" s="46"/>
      <c r="J1436" s="46"/>
      <c r="K1436" s="53"/>
      <c r="N1436" s="46"/>
      <c r="R1436" s="50"/>
      <c r="AB1436" s="49" t="str">
        <f t="shared" si="22"/>
        <v xml:space="preserve">0000000000                                                                                                                                                  </v>
      </c>
    </row>
    <row r="1437" spans="2:28">
      <c r="B1437" s="21"/>
      <c r="D1437" s="64"/>
      <c r="E1437" s="51"/>
      <c r="H1437" s="46"/>
      <c r="I1437" s="46"/>
      <c r="J1437" s="46"/>
      <c r="K1437" s="53"/>
      <c r="N1437" s="46"/>
      <c r="R1437" s="50"/>
      <c r="AB1437" s="49" t="str">
        <f t="shared" si="22"/>
        <v xml:space="preserve">0000000000                                                                                                                                                  </v>
      </c>
    </row>
    <row r="1438" spans="2:28">
      <c r="B1438" s="21"/>
      <c r="D1438" s="64"/>
      <c r="E1438" s="51"/>
      <c r="H1438" s="46"/>
      <c r="I1438" s="46"/>
      <c r="J1438" s="46"/>
      <c r="K1438" s="53"/>
      <c r="N1438" s="46"/>
      <c r="R1438" s="50"/>
      <c r="AB1438" s="49" t="str">
        <f t="shared" si="22"/>
        <v xml:space="preserve">0000000000                                                                                                                                                  </v>
      </c>
    </row>
    <row r="1439" spans="2:28">
      <c r="B1439" s="21"/>
      <c r="D1439" s="64"/>
      <c r="E1439" s="51"/>
      <c r="H1439" s="46"/>
      <c r="I1439" s="46"/>
      <c r="J1439" s="46"/>
      <c r="K1439" s="53"/>
      <c r="N1439" s="46"/>
      <c r="R1439" s="50"/>
      <c r="AB1439" s="49" t="str">
        <f t="shared" si="22"/>
        <v xml:space="preserve">0000000000                                                                                                                                                  </v>
      </c>
    </row>
    <row r="1440" spans="2:28">
      <c r="B1440" s="21"/>
      <c r="D1440" s="64"/>
      <c r="E1440" s="51"/>
      <c r="H1440" s="46"/>
      <c r="I1440" s="46"/>
      <c r="J1440" s="46"/>
      <c r="K1440" s="53"/>
      <c r="N1440" s="46"/>
      <c r="R1440" s="50"/>
      <c r="AB1440" s="49" t="str">
        <f t="shared" si="22"/>
        <v xml:space="preserve">0000000000                                                                                                                                                  </v>
      </c>
    </row>
    <row r="1441" spans="2:28">
      <c r="B1441" s="21"/>
      <c r="D1441" s="64"/>
      <c r="E1441" s="51"/>
      <c r="H1441" s="46"/>
      <c r="I1441" s="46"/>
      <c r="J1441" s="46"/>
      <c r="K1441" s="53"/>
      <c r="N1441" s="46"/>
      <c r="R1441" s="50"/>
      <c r="AB1441" s="49" t="str">
        <f t="shared" si="22"/>
        <v xml:space="preserve">0000000000                                                                                                                                                  </v>
      </c>
    </row>
    <row r="1442" spans="2:28">
      <c r="B1442" s="21"/>
      <c r="D1442" s="64"/>
      <c r="E1442" s="51"/>
      <c r="H1442" s="46"/>
      <c r="I1442" s="46"/>
      <c r="J1442" s="46"/>
      <c r="K1442" s="53"/>
      <c r="N1442" s="46"/>
      <c r="R1442" s="50"/>
      <c r="AB1442" s="49" t="str">
        <f t="shared" si="22"/>
        <v xml:space="preserve">0000000000                                                                                                                                                  </v>
      </c>
    </row>
    <row r="1443" spans="2:28">
      <c r="B1443" s="21"/>
      <c r="D1443" s="64"/>
      <c r="E1443" s="51"/>
      <c r="H1443" s="46"/>
      <c r="I1443" s="46"/>
      <c r="J1443" s="46"/>
      <c r="K1443" s="53"/>
      <c r="N1443" s="46"/>
      <c r="R1443" s="50"/>
      <c r="AB1443" s="49" t="str">
        <f t="shared" si="22"/>
        <v xml:space="preserve">0000000000                                                                                                                                                  </v>
      </c>
    </row>
    <row r="1444" spans="2:28">
      <c r="B1444" s="21"/>
      <c r="D1444" s="64"/>
      <c r="E1444" s="51"/>
      <c r="H1444" s="46"/>
      <c r="I1444" s="46"/>
      <c r="J1444" s="46"/>
      <c r="K1444" s="53"/>
      <c r="N1444" s="46"/>
      <c r="R1444" s="50"/>
      <c r="AB1444" s="49" t="str">
        <f t="shared" si="22"/>
        <v xml:space="preserve">0000000000                                                                                                                                                  </v>
      </c>
    </row>
    <row r="1445" spans="2:28">
      <c r="B1445" s="21"/>
      <c r="D1445" s="64"/>
      <c r="E1445" s="51"/>
      <c r="H1445" s="46"/>
      <c r="I1445" s="46"/>
      <c r="J1445" s="46"/>
      <c r="K1445" s="53"/>
      <c r="N1445" s="46"/>
      <c r="R1445" s="50"/>
      <c r="AB1445" s="49" t="str">
        <f t="shared" si="22"/>
        <v xml:space="preserve">0000000000                                                                                                                                                  </v>
      </c>
    </row>
    <row r="1446" spans="2:28">
      <c r="B1446" s="21"/>
      <c r="D1446" s="64"/>
      <c r="E1446" s="51"/>
      <c r="H1446" s="46"/>
      <c r="I1446" s="46"/>
      <c r="J1446" s="46"/>
      <c r="K1446" s="53"/>
      <c r="N1446" s="46"/>
      <c r="R1446" s="50"/>
      <c r="AB1446" s="49" t="str">
        <f t="shared" si="22"/>
        <v xml:space="preserve">0000000000                                                                                                                                                  </v>
      </c>
    </row>
    <row r="1447" spans="2:28">
      <c r="B1447" s="21"/>
      <c r="D1447" s="64"/>
      <c r="E1447" s="51"/>
      <c r="H1447" s="46"/>
      <c r="I1447" s="46"/>
      <c r="J1447" s="46"/>
      <c r="K1447" s="53"/>
      <c r="N1447" s="46"/>
      <c r="R1447" s="50"/>
      <c r="AB1447" s="49" t="str">
        <f t="shared" si="22"/>
        <v xml:space="preserve">0000000000                                                                                                                                                  </v>
      </c>
    </row>
    <row r="1448" spans="2:28">
      <c r="B1448" s="21"/>
      <c r="D1448" s="64"/>
      <c r="E1448" s="51"/>
      <c r="H1448" s="46"/>
      <c r="I1448" s="46"/>
      <c r="J1448" s="46"/>
      <c r="K1448" s="53"/>
      <c r="N1448" s="46"/>
      <c r="R1448" s="50"/>
      <c r="AB1448" s="49" t="str">
        <f t="shared" si="22"/>
        <v xml:space="preserve">0000000000                                                                                                                                                  </v>
      </c>
    </row>
    <row r="1449" spans="2:28">
      <c r="B1449" s="21"/>
      <c r="D1449" s="64"/>
      <c r="E1449" s="51"/>
      <c r="H1449" s="46"/>
      <c r="I1449" s="46"/>
      <c r="J1449" s="46"/>
      <c r="K1449" s="53"/>
      <c r="N1449" s="46"/>
      <c r="R1449" s="50"/>
      <c r="AB1449" s="49" t="str">
        <f t="shared" si="22"/>
        <v xml:space="preserve">0000000000                                                                                                                                                  </v>
      </c>
    </row>
    <row r="1450" spans="2:28">
      <c r="B1450" s="21"/>
      <c r="D1450" s="64"/>
      <c r="E1450" s="51"/>
      <c r="H1450" s="46"/>
      <c r="I1450" s="46"/>
      <c r="J1450" s="46"/>
      <c r="K1450" s="53"/>
      <c r="N1450" s="46"/>
      <c r="R1450" s="50"/>
      <c r="AB1450" s="49" t="str">
        <f t="shared" si="22"/>
        <v xml:space="preserve">0000000000                                                                                                                                                  </v>
      </c>
    </row>
    <row r="1451" spans="2:28">
      <c r="B1451" s="21"/>
      <c r="D1451" s="64"/>
      <c r="E1451" s="51"/>
      <c r="H1451" s="46"/>
      <c r="I1451" s="46"/>
      <c r="J1451" s="46"/>
      <c r="K1451" s="53"/>
      <c r="N1451" s="46"/>
      <c r="R1451" s="50"/>
      <c r="AB1451" s="49" t="str">
        <f t="shared" si="22"/>
        <v xml:space="preserve">0000000000                                                                                                                                                  </v>
      </c>
    </row>
    <row r="1452" spans="2:28">
      <c r="B1452" s="21"/>
      <c r="D1452" s="64"/>
      <c r="E1452" s="51"/>
      <c r="H1452" s="46"/>
      <c r="I1452" s="46"/>
      <c r="J1452" s="46"/>
      <c r="K1452" s="53"/>
      <c r="N1452" s="46"/>
      <c r="R1452" s="50"/>
      <c r="AB1452" s="49" t="str">
        <f t="shared" si="22"/>
        <v xml:space="preserve">0000000000                                                                                                                                                  </v>
      </c>
    </row>
    <row r="1453" spans="2:28">
      <c r="B1453" s="21"/>
      <c r="D1453" s="64"/>
      <c r="E1453" s="51"/>
      <c r="H1453" s="46"/>
      <c r="I1453" s="46"/>
      <c r="J1453" s="46"/>
      <c r="K1453" s="53"/>
      <c r="N1453" s="46"/>
      <c r="R1453" s="50"/>
      <c r="AB1453" s="49" t="str">
        <f t="shared" si="22"/>
        <v xml:space="preserve">0000000000                                                                                                                                                  </v>
      </c>
    </row>
    <row r="1454" spans="2:28">
      <c r="B1454" s="21"/>
      <c r="D1454" s="64"/>
      <c r="E1454" s="51"/>
      <c r="H1454" s="46"/>
      <c r="I1454" s="46"/>
      <c r="J1454" s="46"/>
      <c r="K1454" s="53"/>
      <c r="N1454" s="46"/>
      <c r="R1454" s="50"/>
      <c r="AB1454" s="49" t="str">
        <f t="shared" si="22"/>
        <v xml:space="preserve">0000000000                                                                                                                                                  </v>
      </c>
    </row>
    <row r="1455" spans="2:28">
      <c r="B1455" s="21"/>
      <c r="D1455" s="64"/>
      <c r="E1455" s="51"/>
      <c r="H1455" s="46"/>
      <c r="I1455" s="46"/>
      <c r="J1455" s="46"/>
      <c r="K1455" s="53"/>
      <c r="N1455" s="46"/>
      <c r="R1455" s="50"/>
      <c r="AB1455" s="49" t="str">
        <f t="shared" si="22"/>
        <v xml:space="preserve">0000000000                                                                                                                                                  </v>
      </c>
    </row>
    <row r="1456" spans="2:28">
      <c r="B1456" s="21"/>
      <c r="D1456" s="64"/>
      <c r="E1456" s="51"/>
      <c r="H1456" s="46"/>
      <c r="I1456" s="46"/>
      <c r="J1456" s="46"/>
      <c r="K1456" s="53"/>
      <c r="N1456" s="46"/>
      <c r="R1456" s="50"/>
      <c r="AB1456" s="49" t="str">
        <f t="shared" si="22"/>
        <v xml:space="preserve">0000000000                                                                                                                                                  </v>
      </c>
    </row>
    <row r="1457" spans="2:28">
      <c r="B1457" s="21"/>
      <c r="D1457" s="64"/>
      <c r="E1457" s="51"/>
      <c r="H1457" s="46"/>
      <c r="I1457" s="46"/>
      <c r="J1457" s="46"/>
      <c r="K1457" s="53"/>
      <c r="N1457" s="46"/>
      <c r="R1457" s="50"/>
      <c r="AB1457" s="49" t="str">
        <f t="shared" si="22"/>
        <v xml:space="preserve">0000000000                                                                                                                                                  </v>
      </c>
    </row>
    <row r="1458" spans="2:28">
      <c r="B1458" s="21"/>
      <c r="D1458" s="64"/>
      <c r="E1458" s="51"/>
      <c r="H1458" s="46"/>
      <c r="I1458" s="46"/>
      <c r="J1458" s="46"/>
      <c r="K1458" s="53"/>
      <c r="N1458" s="46"/>
      <c r="R1458" s="50"/>
      <c r="AB1458" s="49" t="str">
        <f t="shared" si="22"/>
        <v xml:space="preserve">0000000000                                                                                                                                                  </v>
      </c>
    </row>
    <row r="1459" spans="2:28">
      <c r="B1459" s="21"/>
      <c r="D1459" s="64"/>
      <c r="E1459" s="51"/>
      <c r="H1459" s="46"/>
      <c r="I1459" s="46"/>
      <c r="J1459" s="46"/>
      <c r="K1459" s="53"/>
      <c r="N1459" s="46"/>
      <c r="R1459" s="50"/>
      <c r="AB1459" s="49" t="str">
        <f t="shared" si="22"/>
        <v xml:space="preserve">0000000000                                                                                                                                                  </v>
      </c>
    </row>
    <row r="1460" spans="2:28">
      <c r="B1460" s="21"/>
      <c r="D1460" s="64"/>
      <c r="E1460" s="51"/>
      <c r="H1460" s="46"/>
      <c r="I1460" s="46"/>
      <c r="J1460" s="46"/>
      <c r="K1460" s="53"/>
      <c r="N1460" s="46"/>
      <c r="R1460" s="50"/>
      <c r="AB1460" s="49" t="str">
        <f t="shared" si="22"/>
        <v xml:space="preserve">0000000000                                                                                                                                                  </v>
      </c>
    </row>
    <row r="1461" spans="2:28">
      <c r="B1461" s="21"/>
      <c r="D1461" s="64"/>
      <c r="E1461" s="51"/>
      <c r="H1461" s="46"/>
      <c r="I1461" s="46"/>
      <c r="J1461" s="46"/>
      <c r="K1461" s="53"/>
      <c r="N1461" s="46"/>
      <c r="R1461" s="50"/>
      <c r="AB1461" s="49" t="str">
        <f t="shared" si="22"/>
        <v xml:space="preserve">0000000000                                                                                                                                                  </v>
      </c>
    </row>
    <row r="1462" spans="2:28">
      <c r="B1462" s="21"/>
      <c r="D1462" s="64"/>
      <c r="E1462" s="51"/>
      <c r="H1462" s="46"/>
      <c r="I1462" s="46"/>
      <c r="J1462" s="46"/>
      <c r="K1462" s="53"/>
      <c r="N1462" s="46"/>
      <c r="R1462" s="50"/>
      <c r="AB1462" s="49" t="str">
        <f t="shared" si="22"/>
        <v xml:space="preserve">0000000000                                                                                                                                                  </v>
      </c>
    </row>
    <row r="1463" spans="2:28">
      <c r="B1463" s="21"/>
      <c r="D1463" s="64"/>
      <c r="E1463" s="51"/>
      <c r="H1463" s="46"/>
      <c r="I1463" s="46"/>
      <c r="J1463" s="46"/>
      <c r="K1463" s="53"/>
      <c r="N1463" s="46"/>
      <c r="R1463" s="50"/>
      <c r="AB1463" s="49" t="str">
        <f t="shared" si="22"/>
        <v xml:space="preserve">0000000000                                                                                                                                                  </v>
      </c>
    </row>
    <row r="1464" spans="2:28">
      <c r="B1464" s="21"/>
      <c r="D1464" s="64"/>
      <c r="E1464" s="51"/>
      <c r="H1464" s="46"/>
      <c r="I1464" s="46"/>
      <c r="J1464" s="46"/>
      <c r="K1464" s="53"/>
      <c r="N1464" s="46"/>
      <c r="R1464" s="50"/>
      <c r="AB1464" s="49" t="str">
        <f t="shared" si="22"/>
        <v xml:space="preserve">0000000000                                                                                                                                                  </v>
      </c>
    </row>
    <row r="1465" spans="2:28">
      <c r="B1465" s="21"/>
      <c r="D1465" s="64"/>
      <c r="E1465" s="51"/>
      <c r="H1465" s="46"/>
      <c r="I1465" s="46"/>
      <c r="J1465" s="46"/>
      <c r="K1465" s="53"/>
      <c r="N1465" s="46"/>
      <c r="R1465" s="50"/>
      <c r="AB1465" s="49" t="str">
        <f t="shared" si="22"/>
        <v xml:space="preserve">0000000000                                                                                                                                                  </v>
      </c>
    </row>
    <row r="1466" spans="2:28">
      <c r="B1466" s="21"/>
      <c r="D1466" s="64"/>
      <c r="E1466" s="51"/>
      <c r="H1466" s="46"/>
      <c r="I1466" s="46"/>
      <c r="J1466" s="46"/>
      <c r="K1466" s="53"/>
      <c r="N1466" s="46"/>
      <c r="R1466" s="50"/>
      <c r="AB1466" s="49" t="str">
        <f t="shared" si="22"/>
        <v xml:space="preserve">0000000000                                                                                                                                                  </v>
      </c>
    </row>
    <row r="1467" spans="2:28">
      <c r="B1467" s="21"/>
      <c r="D1467" s="64"/>
      <c r="E1467" s="51"/>
      <c r="H1467" s="46"/>
      <c r="I1467" s="46"/>
      <c r="J1467" s="46"/>
      <c r="K1467" s="53"/>
      <c r="N1467" s="46"/>
      <c r="R1467" s="50"/>
      <c r="AB1467" s="49" t="str">
        <f t="shared" si="22"/>
        <v xml:space="preserve">0000000000                                                                                                                                                  </v>
      </c>
    </row>
    <row r="1468" spans="2:28">
      <c r="B1468" s="21"/>
      <c r="D1468" s="64"/>
      <c r="E1468" s="51"/>
      <c r="H1468" s="46"/>
      <c r="I1468" s="46"/>
      <c r="J1468" s="46"/>
      <c r="K1468" s="53"/>
      <c r="N1468" s="46"/>
      <c r="R1468" s="50"/>
      <c r="AB1468" s="49" t="str">
        <f t="shared" si="22"/>
        <v xml:space="preserve">0000000000                                                                                                                                                  </v>
      </c>
    </row>
    <row r="1469" spans="2:28">
      <c r="B1469" s="21"/>
      <c r="D1469" s="64"/>
      <c r="E1469" s="51"/>
      <c r="H1469" s="46"/>
      <c r="I1469" s="46"/>
      <c r="J1469" s="46"/>
      <c r="K1469" s="53"/>
      <c r="N1469" s="46"/>
      <c r="R1469" s="50"/>
      <c r="AB1469" s="49" t="str">
        <f t="shared" si="22"/>
        <v xml:space="preserve">0000000000                                                                                                                                                  </v>
      </c>
    </row>
    <row r="1470" spans="2:28">
      <c r="B1470" s="21"/>
      <c r="D1470" s="64"/>
      <c r="E1470" s="51"/>
      <c r="H1470" s="46"/>
      <c r="I1470" s="46"/>
      <c r="J1470" s="46"/>
      <c r="K1470" s="53"/>
      <c r="N1470" s="46"/>
      <c r="R1470" s="50"/>
      <c r="AB1470" s="49" t="str">
        <f t="shared" si="22"/>
        <v xml:space="preserve">0000000000                                                                                                                                                  </v>
      </c>
    </row>
    <row r="1471" spans="2:28">
      <c r="B1471" s="21"/>
      <c r="D1471" s="64"/>
      <c r="E1471" s="51"/>
      <c r="H1471" s="46"/>
      <c r="I1471" s="46"/>
      <c r="J1471" s="46"/>
      <c r="K1471" s="53"/>
      <c r="N1471" s="46"/>
      <c r="R1471" s="50"/>
      <c r="AB1471" s="49" t="str">
        <f t="shared" si="22"/>
        <v xml:space="preserve">0000000000                                                                                                                                                  </v>
      </c>
    </row>
    <row r="1472" spans="2:28">
      <c r="B1472" s="21"/>
      <c r="D1472" s="64"/>
      <c r="E1472" s="51"/>
      <c r="H1472" s="46"/>
      <c r="I1472" s="46"/>
      <c r="J1472" s="46"/>
      <c r="K1472" s="53"/>
      <c r="N1472" s="46"/>
      <c r="R1472" s="50"/>
      <c r="AB1472" s="49" t="str">
        <f t="shared" si="22"/>
        <v xml:space="preserve">0000000000                                                                                                                                                  </v>
      </c>
    </row>
    <row r="1473" spans="2:28">
      <c r="B1473" s="21"/>
      <c r="D1473" s="64"/>
      <c r="E1473" s="51"/>
      <c r="H1473" s="46"/>
      <c r="I1473" s="46"/>
      <c r="J1473" s="46"/>
      <c r="K1473" s="53"/>
      <c r="N1473" s="46"/>
      <c r="R1473" s="50"/>
      <c r="AB1473" s="49" t="str">
        <f t="shared" si="22"/>
        <v xml:space="preserve">0000000000                                                                                                                                                  </v>
      </c>
    </row>
    <row r="1474" spans="2:28">
      <c r="B1474" s="21"/>
      <c r="D1474" s="64"/>
      <c r="E1474" s="51"/>
      <c r="H1474" s="46"/>
      <c r="I1474" s="46"/>
      <c r="J1474" s="46"/>
      <c r="K1474" s="53"/>
      <c r="N1474" s="46"/>
      <c r="R1474" s="50"/>
      <c r="AB1474" s="49" t="str">
        <f t="shared" si="22"/>
        <v xml:space="preserve">0000000000                                                                                                                                                  </v>
      </c>
    </row>
    <row r="1475" spans="2:28">
      <c r="B1475" s="21"/>
      <c r="D1475" s="64"/>
      <c r="E1475" s="51"/>
      <c r="H1475" s="46"/>
      <c r="I1475" s="46"/>
      <c r="J1475" s="46"/>
      <c r="K1475" s="53"/>
      <c r="N1475" s="46"/>
      <c r="R1475" s="50"/>
      <c r="AB1475" s="49" t="str">
        <f t="shared" si="22"/>
        <v xml:space="preserve">0000000000                                                                                                                                                  </v>
      </c>
    </row>
    <row r="1476" spans="2:28">
      <c r="B1476" s="21"/>
      <c r="D1476" s="64"/>
      <c r="E1476" s="51"/>
      <c r="H1476" s="46"/>
      <c r="I1476" s="46"/>
      <c r="J1476" s="46"/>
      <c r="K1476" s="53"/>
      <c r="N1476" s="46"/>
      <c r="R1476" s="50"/>
      <c r="AB1476" s="49" t="str">
        <f t="shared" ref="AB1476:AB1539" si="23">TEXT(A1476,"0000000000")&amp;" "&amp;$B$3&amp;$C1476&amp;LEFT(" ",4-LEN(C1476))&amp;D1476&amp;E1476&amp;RIGHT("                            ",(30-LEN(E1476)))&amp;H1476&amp;I1476&amp;RIGHT("    ",4-LEN(I1476))&amp;J1476&amp;RIGHT("    ",4-LEN(J1476))&amp;IF(K1476=0,"        ",TEXT(K1476,"yyyymmdd"))&amp;L1476&amp;RIGHT("    ",4-LEN(L1476))&amp;M1476&amp;RIGHT("    ",5-LEN(M1476))&amp;N1476&amp;RIGHT("    ",5-LEN(N1476))&amp;O1476&amp;RIGHT("    ",4-LEN(O1476))&amp;P1476&amp;RIGHT("          ",(10-LEN(P1476)))&amp;Q1476&amp;RIGHT("    ",4-LEN(Q1476))&amp;R1476&amp;RIGHT("          ",10-LEN(R1476))&amp;S1476&amp;RIGHT("    ",4-LEN(S1476))&amp;T1476&amp;RIGHT("          ",10-LEN(T1476))&amp;U1476&amp;RIGHT("    ",4-LEN(U1476))&amp;V1476&amp;RIGHT("          ",10-LEN(V1476))&amp;W1476&amp;RIGHT("    ",4-LEN(W1476))&amp;X1476&amp;RIGHT("          ",10-LEN(X1476))&amp;Y1476&amp;RIGHT("    ",4-LEN(Y1476))&amp;Z1476&amp;RIGHT("          ",10-LEN(Z1476))&amp;AA1476&amp;RIGHT("    ",4-LEN(AA1476))</f>
        <v xml:space="preserve">0000000000                                                                                                                                                  </v>
      </c>
    </row>
    <row r="1477" spans="2:28">
      <c r="B1477" s="21"/>
      <c r="D1477" s="64"/>
      <c r="E1477" s="51"/>
      <c r="H1477" s="46"/>
      <c r="I1477" s="46"/>
      <c r="J1477" s="46"/>
      <c r="K1477" s="53"/>
      <c r="N1477" s="46"/>
      <c r="R1477" s="50"/>
      <c r="AB1477" s="49" t="str">
        <f t="shared" si="23"/>
        <v xml:space="preserve">0000000000                                                                                                                                                  </v>
      </c>
    </row>
    <row r="1478" spans="2:28">
      <c r="B1478" s="21"/>
      <c r="D1478" s="64"/>
      <c r="E1478" s="51"/>
      <c r="H1478" s="46"/>
      <c r="I1478" s="46"/>
      <c r="J1478" s="46"/>
      <c r="K1478" s="53"/>
      <c r="N1478" s="46"/>
      <c r="R1478" s="50"/>
      <c r="AB1478" s="49" t="str">
        <f t="shared" si="23"/>
        <v xml:space="preserve">0000000000                                                                                                                                                  </v>
      </c>
    </row>
    <row r="1479" spans="2:28">
      <c r="B1479" s="21"/>
      <c r="D1479" s="64"/>
      <c r="E1479" s="51"/>
      <c r="H1479" s="46"/>
      <c r="I1479" s="46"/>
      <c r="J1479" s="46"/>
      <c r="K1479" s="53"/>
      <c r="N1479" s="46"/>
      <c r="R1479" s="50"/>
      <c r="AB1479" s="49" t="str">
        <f t="shared" si="23"/>
        <v xml:space="preserve">0000000000                                                                                                                                                  </v>
      </c>
    </row>
    <row r="1480" spans="2:28">
      <c r="B1480" s="21"/>
      <c r="D1480" s="64"/>
      <c r="E1480" s="51"/>
      <c r="H1480" s="46"/>
      <c r="I1480" s="46"/>
      <c r="J1480" s="46"/>
      <c r="K1480" s="53"/>
      <c r="N1480" s="46"/>
      <c r="R1480" s="50"/>
      <c r="AB1480" s="49" t="str">
        <f t="shared" si="23"/>
        <v xml:space="preserve">0000000000                                                                                                                                                  </v>
      </c>
    </row>
    <row r="1481" spans="2:28">
      <c r="B1481" s="21"/>
      <c r="D1481" s="64"/>
      <c r="E1481" s="51"/>
      <c r="H1481" s="46"/>
      <c r="I1481" s="46"/>
      <c r="J1481" s="46"/>
      <c r="K1481" s="53"/>
      <c r="N1481" s="46"/>
      <c r="R1481" s="50"/>
      <c r="AB1481" s="49" t="str">
        <f t="shared" si="23"/>
        <v xml:space="preserve">0000000000                                                                                                                                                  </v>
      </c>
    </row>
    <row r="1482" spans="2:28">
      <c r="B1482" s="21"/>
      <c r="D1482" s="64"/>
      <c r="E1482" s="51"/>
      <c r="H1482" s="46"/>
      <c r="I1482" s="46"/>
      <c r="J1482" s="46"/>
      <c r="K1482" s="53"/>
      <c r="N1482" s="46"/>
      <c r="R1482" s="50"/>
      <c r="AB1482" s="49" t="str">
        <f t="shared" si="23"/>
        <v xml:space="preserve">0000000000                                                                                                                                                  </v>
      </c>
    </row>
    <row r="1483" spans="2:28">
      <c r="B1483" s="21"/>
      <c r="D1483" s="64"/>
      <c r="E1483" s="51"/>
      <c r="H1483" s="46"/>
      <c r="I1483" s="46"/>
      <c r="J1483" s="46"/>
      <c r="K1483" s="53"/>
      <c r="N1483" s="46"/>
      <c r="R1483" s="50"/>
      <c r="AB1483" s="49" t="str">
        <f t="shared" si="23"/>
        <v xml:space="preserve">0000000000                                                                                                                                                  </v>
      </c>
    </row>
    <row r="1484" spans="2:28">
      <c r="B1484" s="21"/>
      <c r="D1484" s="64"/>
      <c r="E1484" s="51"/>
      <c r="H1484" s="46"/>
      <c r="I1484" s="46"/>
      <c r="J1484" s="46"/>
      <c r="K1484" s="53"/>
      <c r="N1484" s="46"/>
      <c r="R1484" s="50"/>
      <c r="AB1484" s="49" t="str">
        <f t="shared" si="23"/>
        <v xml:space="preserve">0000000000                                                                                                                                                  </v>
      </c>
    </row>
    <row r="1485" spans="2:28">
      <c r="B1485" s="21"/>
      <c r="D1485" s="64"/>
      <c r="E1485" s="51"/>
      <c r="H1485" s="46"/>
      <c r="I1485" s="46"/>
      <c r="J1485" s="46"/>
      <c r="K1485" s="53"/>
      <c r="N1485" s="46"/>
      <c r="R1485" s="50"/>
      <c r="AB1485" s="49" t="str">
        <f t="shared" si="23"/>
        <v xml:space="preserve">0000000000                                                                                                                                                  </v>
      </c>
    </row>
    <row r="1486" spans="2:28">
      <c r="B1486" s="21"/>
      <c r="D1486" s="64"/>
      <c r="E1486" s="51"/>
      <c r="H1486" s="46"/>
      <c r="I1486" s="46"/>
      <c r="J1486" s="46"/>
      <c r="K1486" s="53"/>
      <c r="N1486" s="46"/>
      <c r="R1486" s="50"/>
      <c r="AB1486" s="49" t="str">
        <f t="shared" si="23"/>
        <v xml:space="preserve">0000000000                                                                                                                                                  </v>
      </c>
    </row>
    <row r="1487" spans="2:28">
      <c r="B1487" s="21"/>
      <c r="D1487" s="64"/>
      <c r="E1487" s="51"/>
      <c r="H1487" s="46"/>
      <c r="I1487" s="46"/>
      <c r="J1487" s="46"/>
      <c r="K1487" s="53"/>
      <c r="N1487" s="46"/>
      <c r="R1487" s="50"/>
      <c r="AB1487" s="49" t="str">
        <f t="shared" si="23"/>
        <v xml:space="preserve">0000000000                                                                                                                                                  </v>
      </c>
    </row>
    <row r="1488" spans="2:28">
      <c r="B1488" s="21"/>
      <c r="D1488" s="64"/>
      <c r="E1488" s="51"/>
      <c r="H1488" s="46"/>
      <c r="I1488" s="46"/>
      <c r="J1488" s="46"/>
      <c r="K1488" s="53"/>
      <c r="N1488" s="46"/>
      <c r="R1488" s="50"/>
      <c r="AB1488" s="49" t="str">
        <f t="shared" si="23"/>
        <v xml:space="preserve">0000000000                                                                                                                                                  </v>
      </c>
    </row>
    <row r="1489" spans="2:28">
      <c r="B1489" s="21"/>
      <c r="D1489" s="64"/>
      <c r="E1489" s="51"/>
      <c r="H1489" s="46"/>
      <c r="I1489" s="46"/>
      <c r="J1489" s="46"/>
      <c r="K1489" s="53"/>
      <c r="N1489" s="46"/>
      <c r="R1489" s="50"/>
      <c r="AB1489" s="49" t="str">
        <f t="shared" si="23"/>
        <v xml:space="preserve">0000000000                                                                                                                                                  </v>
      </c>
    </row>
    <row r="1490" spans="2:28">
      <c r="B1490" s="21"/>
      <c r="D1490" s="64"/>
      <c r="E1490" s="51"/>
      <c r="H1490" s="46"/>
      <c r="I1490" s="46"/>
      <c r="J1490" s="46"/>
      <c r="K1490" s="53"/>
      <c r="N1490" s="46"/>
      <c r="R1490" s="50"/>
      <c r="AB1490" s="49" t="str">
        <f t="shared" si="23"/>
        <v xml:space="preserve">0000000000                                                                                                                                                  </v>
      </c>
    </row>
    <row r="1491" spans="2:28">
      <c r="B1491" s="21"/>
      <c r="D1491" s="64"/>
      <c r="E1491" s="51"/>
      <c r="H1491" s="46"/>
      <c r="I1491" s="46"/>
      <c r="J1491" s="46"/>
      <c r="K1491" s="53"/>
      <c r="N1491" s="46"/>
      <c r="R1491" s="50"/>
      <c r="AB1491" s="49" t="str">
        <f t="shared" si="23"/>
        <v xml:space="preserve">0000000000                                                                                                                                                  </v>
      </c>
    </row>
    <row r="1492" spans="2:28">
      <c r="B1492" s="21"/>
      <c r="D1492" s="64"/>
      <c r="E1492" s="51"/>
      <c r="H1492" s="46"/>
      <c r="I1492" s="46"/>
      <c r="J1492" s="46"/>
      <c r="K1492" s="53"/>
      <c r="N1492" s="46"/>
      <c r="R1492" s="50"/>
      <c r="AB1492" s="49" t="str">
        <f t="shared" si="23"/>
        <v xml:space="preserve">0000000000                                                                                                                                                  </v>
      </c>
    </row>
    <row r="1493" spans="2:28">
      <c r="B1493" s="21"/>
      <c r="D1493" s="64"/>
      <c r="E1493" s="51"/>
      <c r="H1493" s="46"/>
      <c r="I1493" s="46"/>
      <c r="J1493" s="46"/>
      <c r="K1493" s="53"/>
      <c r="N1493" s="46"/>
      <c r="R1493" s="50"/>
      <c r="AB1493" s="49" t="str">
        <f t="shared" si="23"/>
        <v xml:space="preserve">0000000000                                                                                                                                                  </v>
      </c>
    </row>
    <row r="1494" spans="2:28">
      <c r="B1494" s="21"/>
      <c r="D1494" s="64"/>
      <c r="E1494" s="51"/>
      <c r="H1494" s="46"/>
      <c r="I1494" s="46"/>
      <c r="J1494" s="46"/>
      <c r="K1494" s="53"/>
      <c r="N1494" s="46"/>
      <c r="R1494" s="50"/>
      <c r="AB1494" s="49" t="str">
        <f t="shared" si="23"/>
        <v xml:space="preserve">0000000000                                                                                                                                                  </v>
      </c>
    </row>
    <row r="1495" spans="2:28">
      <c r="B1495" s="21"/>
      <c r="D1495" s="64"/>
      <c r="E1495" s="51"/>
      <c r="H1495" s="46"/>
      <c r="I1495" s="46"/>
      <c r="J1495" s="46"/>
      <c r="K1495" s="53"/>
      <c r="N1495" s="46"/>
      <c r="R1495" s="50"/>
      <c r="AB1495" s="49" t="str">
        <f t="shared" si="23"/>
        <v xml:space="preserve">0000000000                                                                                                                                                  </v>
      </c>
    </row>
    <row r="1496" spans="2:28">
      <c r="B1496" s="21"/>
      <c r="D1496" s="64"/>
      <c r="E1496" s="51"/>
      <c r="H1496" s="46"/>
      <c r="I1496" s="46"/>
      <c r="J1496" s="46"/>
      <c r="K1496" s="53"/>
      <c r="N1496" s="46"/>
      <c r="R1496" s="50"/>
      <c r="AB1496" s="49" t="str">
        <f t="shared" si="23"/>
        <v xml:space="preserve">0000000000                                                                                                                                                  </v>
      </c>
    </row>
    <row r="1497" spans="2:28">
      <c r="B1497" s="21"/>
      <c r="D1497" s="64"/>
      <c r="E1497" s="51"/>
      <c r="H1497" s="46"/>
      <c r="I1497" s="46"/>
      <c r="J1497" s="46"/>
      <c r="K1497" s="53"/>
      <c r="N1497" s="46"/>
      <c r="R1497" s="50"/>
      <c r="AB1497" s="49" t="str">
        <f t="shared" si="23"/>
        <v xml:space="preserve">0000000000                                                                                                                                                  </v>
      </c>
    </row>
    <row r="1498" spans="2:28">
      <c r="B1498" s="21"/>
      <c r="D1498" s="64"/>
      <c r="E1498" s="51"/>
      <c r="H1498" s="46"/>
      <c r="I1498" s="46"/>
      <c r="J1498" s="46"/>
      <c r="K1498" s="53"/>
      <c r="N1498" s="46"/>
      <c r="R1498" s="50"/>
      <c r="AB1498" s="49" t="str">
        <f t="shared" si="23"/>
        <v xml:space="preserve">0000000000                                                                                                                                                  </v>
      </c>
    </row>
    <row r="1499" spans="2:28">
      <c r="B1499" s="21"/>
      <c r="D1499" s="64"/>
      <c r="E1499" s="51"/>
      <c r="H1499" s="46"/>
      <c r="I1499" s="46"/>
      <c r="J1499" s="46"/>
      <c r="K1499" s="53"/>
      <c r="N1499" s="46"/>
      <c r="R1499" s="50"/>
      <c r="AB1499" s="49" t="str">
        <f t="shared" si="23"/>
        <v xml:space="preserve">0000000000                                                                                                                                                  </v>
      </c>
    </row>
    <row r="1500" spans="2:28">
      <c r="B1500" s="21"/>
      <c r="D1500" s="64"/>
      <c r="E1500" s="51"/>
      <c r="H1500" s="46"/>
      <c r="I1500" s="46"/>
      <c r="J1500" s="46"/>
      <c r="K1500" s="53"/>
      <c r="N1500" s="46"/>
      <c r="R1500" s="50"/>
      <c r="AB1500" s="49" t="str">
        <f t="shared" si="23"/>
        <v xml:space="preserve">0000000000                                                                                                                                                  </v>
      </c>
    </row>
    <row r="1501" spans="2:28">
      <c r="B1501" s="21"/>
      <c r="D1501" s="64"/>
      <c r="E1501" s="51"/>
      <c r="H1501" s="46"/>
      <c r="I1501" s="46"/>
      <c r="J1501" s="46"/>
      <c r="K1501" s="53"/>
      <c r="N1501" s="46"/>
      <c r="R1501" s="50"/>
      <c r="AB1501" s="49" t="str">
        <f t="shared" si="23"/>
        <v xml:space="preserve">0000000000                                                                                                                                                  </v>
      </c>
    </row>
    <row r="1502" spans="2:28">
      <c r="B1502" s="21"/>
      <c r="D1502" s="64"/>
      <c r="E1502" s="51"/>
      <c r="H1502" s="46"/>
      <c r="I1502" s="46"/>
      <c r="J1502" s="46"/>
      <c r="K1502" s="53"/>
      <c r="N1502" s="46"/>
      <c r="R1502" s="50"/>
      <c r="AB1502" s="49" t="str">
        <f t="shared" si="23"/>
        <v xml:space="preserve">0000000000                                                                                                                                                  </v>
      </c>
    </row>
    <row r="1503" spans="2:28">
      <c r="B1503" s="21"/>
      <c r="D1503" s="64"/>
      <c r="E1503" s="51"/>
      <c r="H1503" s="46"/>
      <c r="I1503" s="46"/>
      <c r="J1503" s="46"/>
      <c r="K1503" s="53"/>
      <c r="N1503" s="46"/>
      <c r="R1503" s="50"/>
      <c r="AB1503" s="49" t="str">
        <f t="shared" si="23"/>
        <v xml:space="preserve">0000000000                                                                                                                                                  </v>
      </c>
    </row>
    <row r="1504" spans="2:28">
      <c r="B1504" s="21"/>
      <c r="D1504" s="64"/>
      <c r="E1504" s="51"/>
      <c r="H1504" s="46"/>
      <c r="I1504" s="46"/>
      <c r="J1504" s="46"/>
      <c r="K1504" s="53"/>
      <c r="N1504" s="46"/>
      <c r="R1504" s="50"/>
      <c r="AB1504" s="49" t="str">
        <f t="shared" si="23"/>
        <v xml:space="preserve">0000000000                                                                                                                                                  </v>
      </c>
    </row>
    <row r="1505" spans="2:28">
      <c r="B1505" s="21"/>
      <c r="D1505" s="64"/>
      <c r="E1505" s="51"/>
      <c r="H1505" s="46"/>
      <c r="I1505" s="46"/>
      <c r="J1505" s="46"/>
      <c r="K1505" s="53"/>
      <c r="N1505" s="46"/>
      <c r="R1505" s="50"/>
      <c r="AB1505" s="49" t="str">
        <f t="shared" si="23"/>
        <v xml:space="preserve">0000000000                                                                                                                                                  </v>
      </c>
    </row>
    <row r="1506" spans="2:28">
      <c r="B1506" s="21"/>
      <c r="D1506" s="64"/>
      <c r="E1506" s="51"/>
      <c r="H1506" s="46"/>
      <c r="I1506" s="46"/>
      <c r="J1506" s="46"/>
      <c r="K1506" s="53"/>
      <c r="N1506" s="46"/>
      <c r="R1506" s="50"/>
      <c r="AB1506" s="49" t="str">
        <f t="shared" si="23"/>
        <v xml:space="preserve">0000000000                                                                                                                                                  </v>
      </c>
    </row>
    <row r="1507" spans="2:28">
      <c r="B1507" s="21"/>
      <c r="D1507" s="64"/>
      <c r="E1507" s="51"/>
      <c r="H1507" s="46"/>
      <c r="I1507" s="46"/>
      <c r="J1507" s="46"/>
      <c r="K1507" s="53"/>
      <c r="N1507" s="46"/>
      <c r="R1507" s="50"/>
      <c r="AB1507" s="49" t="str">
        <f t="shared" si="23"/>
        <v xml:space="preserve">0000000000                                                                                                                                                  </v>
      </c>
    </row>
    <row r="1508" spans="2:28">
      <c r="B1508" s="21"/>
      <c r="D1508" s="64"/>
      <c r="E1508" s="51"/>
      <c r="H1508" s="46"/>
      <c r="I1508" s="46"/>
      <c r="J1508" s="46"/>
      <c r="K1508" s="53"/>
      <c r="N1508" s="46"/>
      <c r="R1508" s="50"/>
      <c r="AB1508" s="49" t="str">
        <f t="shared" si="23"/>
        <v xml:space="preserve">0000000000                                                                                                                                                  </v>
      </c>
    </row>
    <row r="1509" spans="2:28">
      <c r="B1509" s="21"/>
      <c r="D1509" s="64"/>
      <c r="E1509" s="51"/>
      <c r="H1509" s="46"/>
      <c r="I1509" s="46"/>
      <c r="J1509" s="46"/>
      <c r="K1509" s="53"/>
      <c r="N1509" s="46"/>
      <c r="R1509" s="50"/>
      <c r="AB1509" s="49" t="str">
        <f t="shared" si="23"/>
        <v xml:space="preserve">0000000000                                                                                                                                                  </v>
      </c>
    </row>
    <row r="1510" spans="2:28">
      <c r="B1510" s="21"/>
      <c r="D1510" s="64"/>
      <c r="E1510" s="51"/>
      <c r="H1510" s="46"/>
      <c r="I1510" s="46"/>
      <c r="J1510" s="46"/>
      <c r="K1510" s="53"/>
      <c r="N1510" s="46"/>
      <c r="R1510" s="50"/>
      <c r="AB1510" s="49" t="str">
        <f t="shared" si="23"/>
        <v xml:space="preserve">0000000000                                                                                                                                                  </v>
      </c>
    </row>
    <row r="1511" spans="2:28">
      <c r="B1511" s="21"/>
      <c r="D1511" s="64"/>
      <c r="E1511" s="51"/>
      <c r="H1511" s="46"/>
      <c r="I1511" s="46"/>
      <c r="J1511" s="46"/>
      <c r="K1511" s="53"/>
      <c r="N1511" s="46"/>
      <c r="R1511" s="50"/>
      <c r="AB1511" s="49" t="str">
        <f t="shared" si="23"/>
        <v xml:space="preserve">0000000000                                                                                                                                                  </v>
      </c>
    </row>
    <row r="1512" spans="2:28">
      <c r="B1512" s="21"/>
      <c r="D1512" s="64"/>
      <c r="E1512" s="51"/>
      <c r="H1512" s="46"/>
      <c r="I1512" s="46"/>
      <c r="J1512" s="46"/>
      <c r="K1512" s="53"/>
      <c r="N1512" s="46"/>
      <c r="R1512" s="50"/>
      <c r="AB1512" s="49" t="str">
        <f t="shared" si="23"/>
        <v xml:space="preserve">0000000000                                                                                                                                                  </v>
      </c>
    </row>
    <row r="1513" spans="2:28">
      <c r="B1513" s="21"/>
      <c r="D1513" s="64"/>
      <c r="E1513" s="51"/>
      <c r="H1513" s="46"/>
      <c r="I1513" s="46"/>
      <c r="J1513" s="46"/>
      <c r="K1513" s="53"/>
      <c r="N1513" s="46"/>
      <c r="R1513" s="50"/>
      <c r="AB1513" s="49" t="str">
        <f t="shared" si="23"/>
        <v xml:space="preserve">0000000000                                                                                                                                                  </v>
      </c>
    </row>
    <row r="1514" spans="2:28">
      <c r="B1514" s="21"/>
      <c r="D1514" s="64"/>
      <c r="E1514" s="51"/>
      <c r="H1514" s="46"/>
      <c r="I1514" s="46"/>
      <c r="J1514" s="46"/>
      <c r="K1514" s="53"/>
      <c r="N1514" s="46"/>
      <c r="R1514" s="50"/>
      <c r="AB1514" s="49" t="str">
        <f t="shared" si="23"/>
        <v xml:space="preserve">0000000000                                                                                                                                                  </v>
      </c>
    </row>
    <row r="1515" spans="2:28">
      <c r="B1515" s="21"/>
      <c r="D1515" s="64"/>
      <c r="E1515" s="51"/>
      <c r="H1515" s="46"/>
      <c r="I1515" s="46"/>
      <c r="J1515" s="46"/>
      <c r="K1515" s="53"/>
      <c r="N1515" s="46"/>
      <c r="R1515" s="50"/>
      <c r="AB1515" s="49" t="str">
        <f t="shared" si="23"/>
        <v xml:space="preserve">0000000000                                                                                                                                                  </v>
      </c>
    </row>
    <row r="1516" spans="2:28">
      <c r="B1516" s="21"/>
      <c r="D1516" s="64"/>
      <c r="E1516" s="51"/>
      <c r="H1516" s="46"/>
      <c r="I1516" s="46"/>
      <c r="J1516" s="46"/>
      <c r="K1516" s="53"/>
      <c r="N1516" s="46"/>
      <c r="R1516" s="50"/>
      <c r="AB1516" s="49" t="str">
        <f t="shared" si="23"/>
        <v xml:space="preserve">0000000000                                                                                                                                                  </v>
      </c>
    </row>
    <row r="1517" spans="2:28">
      <c r="B1517" s="21"/>
      <c r="D1517" s="64"/>
      <c r="E1517" s="51"/>
      <c r="H1517" s="46"/>
      <c r="I1517" s="46"/>
      <c r="J1517" s="46"/>
      <c r="K1517" s="53"/>
      <c r="N1517" s="46"/>
      <c r="R1517" s="50"/>
      <c r="AB1517" s="49" t="str">
        <f t="shared" si="23"/>
        <v xml:space="preserve">0000000000                                                                                                                                                  </v>
      </c>
    </row>
    <row r="1518" spans="2:28">
      <c r="B1518" s="21"/>
      <c r="D1518" s="64"/>
      <c r="E1518" s="51"/>
      <c r="H1518" s="46"/>
      <c r="I1518" s="46"/>
      <c r="J1518" s="46"/>
      <c r="K1518" s="53"/>
      <c r="N1518" s="46"/>
      <c r="R1518" s="50"/>
      <c r="AB1518" s="49" t="str">
        <f t="shared" si="23"/>
        <v xml:space="preserve">0000000000                                                                                                                                                  </v>
      </c>
    </row>
    <row r="1519" spans="2:28">
      <c r="B1519" s="21"/>
      <c r="D1519" s="64"/>
      <c r="E1519" s="51"/>
      <c r="H1519" s="46"/>
      <c r="I1519" s="46"/>
      <c r="J1519" s="46"/>
      <c r="K1519" s="53"/>
      <c r="N1519" s="46"/>
      <c r="R1519" s="50"/>
      <c r="AB1519" s="49" t="str">
        <f t="shared" si="23"/>
        <v xml:space="preserve">0000000000                                                                                                                                                  </v>
      </c>
    </row>
    <row r="1520" spans="2:28">
      <c r="B1520" s="21"/>
      <c r="D1520" s="64"/>
      <c r="E1520" s="51"/>
      <c r="H1520" s="46"/>
      <c r="I1520" s="46"/>
      <c r="J1520" s="46"/>
      <c r="K1520" s="53"/>
      <c r="N1520" s="46"/>
      <c r="R1520" s="50"/>
      <c r="AB1520" s="49" t="str">
        <f t="shared" si="23"/>
        <v xml:space="preserve">0000000000                                                                                                                                                  </v>
      </c>
    </row>
    <row r="1521" spans="2:28">
      <c r="B1521" s="21"/>
      <c r="D1521" s="64"/>
      <c r="E1521" s="51"/>
      <c r="H1521" s="46"/>
      <c r="I1521" s="46"/>
      <c r="J1521" s="46"/>
      <c r="K1521" s="53"/>
      <c r="N1521" s="46"/>
      <c r="R1521" s="50"/>
      <c r="AB1521" s="49" t="str">
        <f t="shared" si="23"/>
        <v xml:space="preserve">0000000000                                                                                                                                                  </v>
      </c>
    </row>
    <row r="1522" spans="2:28">
      <c r="B1522" s="21"/>
      <c r="D1522" s="64"/>
      <c r="E1522" s="51"/>
      <c r="H1522" s="46"/>
      <c r="I1522" s="46"/>
      <c r="J1522" s="46"/>
      <c r="K1522" s="53"/>
      <c r="N1522" s="46"/>
      <c r="R1522" s="50"/>
      <c r="AB1522" s="49" t="str">
        <f t="shared" si="23"/>
        <v xml:space="preserve">0000000000                                                                                                                                                  </v>
      </c>
    </row>
    <row r="1523" spans="2:28">
      <c r="B1523" s="21"/>
      <c r="D1523" s="64"/>
      <c r="E1523" s="51"/>
      <c r="H1523" s="46"/>
      <c r="I1523" s="46"/>
      <c r="J1523" s="46"/>
      <c r="K1523" s="53"/>
      <c r="N1523" s="46"/>
      <c r="R1523" s="50"/>
      <c r="AB1523" s="49" t="str">
        <f t="shared" si="23"/>
        <v xml:space="preserve">0000000000                                                                                                                                                  </v>
      </c>
    </row>
    <row r="1524" spans="2:28">
      <c r="B1524" s="21"/>
      <c r="D1524" s="64"/>
      <c r="E1524" s="51"/>
      <c r="H1524" s="46"/>
      <c r="I1524" s="46"/>
      <c r="J1524" s="46"/>
      <c r="K1524" s="53"/>
      <c r="N1524" s="46"/>
      <c r="R1524" s="50"/>
      <c r="AB1524" s="49" t="str">
        <f t="shared" si="23"/>
        <v xml:space="preserve">0000000000                                                                                                                                                  </v>
      </c>
    </row>
    <row r="1525" spans="2:28">
      <c r="B1525" s="21"/>
      <c r="D1525" s="64"/>
      <c r="E1525" s="51"/>
      <c r="H1525" s="46"/>
      <c r="I1525" s="46"/>
      <c r="J1525" s="46"/>
      <c r="K1525" s="53"/>
      <c r="N1525" s="46"/>
      <c r="R1525" s="50"/>
      <c r="AB1525" s="49" t="str">
        <f t="shared" si="23"/>
        <v xml:space="preserve">0000000000                                                                                                                                                  </v>
      </c>
    </row>
    <row r="1526" spans="2:28">
      <c r="B1526" s="21"/>
      <c r="D1526" s="64"/>
      <c r="E1526" s="51"/>
      <c r="H1526" s="46"/>
      <c r="I1526" s="46"/>
      <c r="J1526" s="46"/>
      <c r="K1526" s="53"/>
      <c r="N1526" s="46"/>
      <c r="R1526" s="50"/>
      <c r="AB1526" s="49" t="str">
        <f t="shared" si="23"/>
        <v xml:space="preserve">0000000000                                                                                                                                                  </v>
      </c>
    </row>
    <row r="1527" spans="2:28">
      <c r="B1527" s="21"/>
      <c r="D1527" s="64"/>
      <c r="E1527" s="51"/>
      <c r="H1527" s="46"/>
      <c r="I1527" s="46"/>
      <c r="J1527" s="46"/>
      <c r="K1527" s="53"/>
      <c r="N1527" s="46"/>
      <c r="R1527" s="50"/>
      <c r="AB1527" s="49" t="str">
        <f t="shared" si="23"/>
        <v xml:space="preserve">0000000000                                                                                                                                                  </v>
      </c>
    </row>
    <row r="1528" spans="2:28">
      <c r="B1528" s="21"/>
      <c r="D1528" s="64"/>
      <c r="E1528" s="51"/>
      <c r="H1528" s="46"/>
      <c r="I1528" s="46"/>
      <c r="J1528" s="46"/>
      <c r="K1528" s="53"/>
      <c r="N1528" s="46"/>
      <c r="R1528" s="50"/>
      <c r="AB1528" s="49" t="str">
        <f t="shared" si="23"/>
        <v xml:space="preserve">0000000000                                                                                                                                                  </v>
      </c>
    </row>
    <row r="1529" spans="2:28">
      <c r="B1529" s="21"/>
      <c r="D1529" s="64"/>
      <c r="E1529" s="51"/>
      <c r="H1529" s="46"/>
      <c r="I1529" s="46"/>
      <c r="J1529" s="46"/>
      <c r="K1529" s="53"/>
      <c r="N1529" s="46"/>
      <c r="R1529" s="50"/>
      <c r="AB1529" s="49" t="str">
        <f t="shared" si="23"/>
        <v xml:space="preserve">0000000000                                                                                                                                                  </v>
      </c>
    </row>
    <row r="1530" spans="2:28">
      <c r="B1530" s="21"/>
      <c r="D1530" s="64"/>
      <c r="E1530" s="51"/>
      <c r="H1530" s="46"/>
      <c r="I1530" s="46"/>
      <c r="J1530" s="46"/>
      <c r="K1530" s="53"/>
      <c r="N1530" s="46"/>
      <c r="R1530" s="50"/>
      <c r="AB1530" s="49" t="str">
        <f t="shared" si="23"/>
        <v xml:space="preserve">0000000000                                                                                                                                                  </v>
      </c>
    </row>
    <row r="1531" spans="2:28">
      <c r="B1531" s="21"/>
      <c r="D1531" s="64"/>
      <c r="E1531" s="51"/>
      <c r="H1531" s="46"/>
      <c r="I1531" s="46"/>
      <c r="J1531" s="46"/>
      <c r="K1531" s="53"/>
      <c r="N1531" s="46"/>
      <c r="R1531" s="50"/>
      <c r="AB1531" s="49" t="str">
        <f t="shared" si="23"/>
        <v xml:space="preserve">0000000000                                                                                                                                                  </v>
      </c>
    </row>
    <row r="1532" spans="2:28">
      <c r="B1532" s="21"/>
      <c r="D1532" s="64"/>
      <c r="E1532" s="51"/>
      <c r="H1532" s="46"/>
      <c r="I1532" s="46"/>
      <c r="J1532" s="46"/>
      <c r="K1532" s="53"/>
      <c r="N1532" s="46"/>
      <c r="R1532" s="50"/>
      <c r="AB1532" s="49" t="str">
        <f t="shared" si="23"/>
        <v xml:space="preserve">0000000000                                                                                                                                                  </v>
      </c>
    </row>
    <row r="1533" spans="2:28">
      <c r="B1533" s="21"/>
      <c r="D1533" s="64"/>
      <c r="E1533" s="51"/>
      <c r="H1533" s="46"/>
      <c r="I1533" s="46"/>
      <c r="J1533" s="46"/>
      <c r="K1533" s="53"/>
      <c r="N1533" s="46"/>
      <c r="R1533" s="50"/>
      <c r="AB1533" s="49" t="str">
        <f t="shared" si="23"/>
        <v xml:space="preserve">0000000000                                                                                                                                                  </v>
      </c>
    </row>
    <row r="1534" spans="2:28">
      <c r="B1534" s="21"/>
      <c r="D1534" s="64"/>
      <c r="E1534" s="51"/>
      <c r="H1534" s="46"/>
      <c r="I1534" s="46"/>
      <c r="J1534" s="46"/>
      <c r="K1534" s="53"/>
      <c r="N1534" s="46"/>
      <c r="R1534" s="50"/>
      <c r="AB1534" s="49" t="str">
        <f t="shared" si="23"/>
        <v xml:space="preserve">0000000000                                                                                                                                                  </v>
      </c>
    </row>
    <row r="1535" spans="2:28">
      <c r="B1535" s="21"/>
      <c r="D1535" s="64"/>
      <c r="E1535" s="51"/>
      <c r="H1535" s="46"/>
      <c r="I1535" s="46"/>
      <c r="J1535" s="46"/>
      <c r="K1535" s="53"/>
      <c r="N1535" s="46"/>
      <c r="R1535" s="50"/>
      <c r="AB1535" s="49" t="str">
        <f t="shared" si="23"/>
        <v xml:space="preserve">0000000000                                                                                                                                                  </v>
      </c>
    </row>
    <row r="1536" spans="2:28">
      <c r="B1536" s="21"/>
      <c r="D1536" s="64"/>
      <c r="E1536" s="51"/>
      <c r="H1536" s="46"/>
      <c r="I1536" s="46"/>
      <c r="J1536" s="46"/>
      <c r="K1536" s="53"/>
      <c r="N1536" s="46"/>
      <c r="R1536" s="50"/>
      <c r="AB1536" s="49" t="str">
        <f t="shared" si="23"/>
        <v xml:space="preserve">0000000000                                                                                                                                                  </v>
      </c>
    </row>
    <row r="1537" spans="2:28">
      <c r="B1537" s="21"/>
      <c r="D1537" s="64"/>
      <c r="E1537" s="51"/>
      <c r="H1537" s="46"/>
      <c r="I1537" s="46"/>
      <c r="J1537" s="46"/>
      <c r="K1537" s="53"/>
      <c r="N1537" s="46"/>
      <c r="R1537" s="50"/>
      <c r="AB1537" s="49" t="str">
        <f t="shared" si="23"/>
        <v xml:space="preserve">0000000000                                                                                                                                                  </v>
      </c>
    </row>
    <row r="1538" spans="2:28">
      <c r="B1538" s="21"/>
      <c r="D1538" s="64"/>
      <c r="E1538" s="51"/>
      <c r="H1538" s="46"/>
      <c r="I1538" s="46"/>
      <c r="J1538" s="46"/>
      <c r="K1538" s="53"/>
      <c r="N1538" s="46"/>
      <c r="R1538" s="50"/>
      <c r="AB1538" s="49" t="str">
        <f t="shared" si="23"/>
        <v xml:space="preserve">0000000000                                                                                                                                                  </v>
      </c>
    </row>
    <row r="1539" spans="2:28">
      <c r="B1539" s="21"/>
      <c r="D1539" s="64"/>
      <c r="E1539" s="51"/>
      <c r="H1539" s="46"/>
      <c r="I1539" s="46"/>
      <c r="J1539" s="46"/>
      <c r="K1539" s="53"/>
      <c r="N1539" s="46"/>
      <c r="R1539" s="50"/>
      <c r="AB1539" s="49" t="str">
        <f t="shared" si="23"/>
        <v xml:space="preserve">0000000000                                                                                                                                                  </v>
      </c>
    </row>
    <row r="1540" spans="2:28">
      <c r="B1540" s="21"/>
      <c r="D1540" s="64"/>
      <c r="E1540" s="51"/>
      <c r="H1540" s="46"/>
      <c r="I1540" s="46"/>
      <c r="J1540" s="46"/>
      <c r="K1540" s="53"/>
      <c r="N1540" s="46"/>
      <c r="R1540" s="50"/>
      <c r="AB1540" s="49" t="str">
        <f t="shared" ref="AB1540:AB1603" si="24">TEXT(A1540,"0000000000")&amp;" "&amp;$B$3&amp;$C1540&amp;LEFT(" ",4-LEN(C1540))&amp;D1540&amp;E1540&amp;RIGHT("                            ",(30-LEN(E1540)))&amp;H1540&amp;I1540&amp;RIGHT("    ",4-LEN(I1540))&amp;J1540&amp;RIGHT("    ",4-LEN(J1540))&amp;IF(K1540=0,"        ",TEXT(K1540,"yyyymmdd"))&amp;L1540&amp;RIGHT("    ",4-LEN(L1540))&amp;M1540&amp;RIGHT("    ",5-LEN(M1540))&amp;N1540&amp;RIGHT("    ",5-LEN(N1540))&amp;O1540&amp;RIGHT("    ",4-LEN(O1540))&amp;P1540&amp;RIGHT("          ",(10-LEN(P1540)))&amp;Q1540&amp;RIGHT("    ",4-LEN(Q1540))&amp;R1540&amp;RIGHT("          ",10-LEN(R1540))&amp;S1540&amp;RIGHT("    ",4-LEN(S1540))&amp;T1540&amp;RIGHT("          ",10-LEN(T1540))&amp;U1540&amp;RIGHT("    ",4-LEN(U1540))&amp;V1540&amp;RIGHT("          ",10-LEN(V1540))&amp;W1540&amp;RIGHT("    ",4-LEN(W1540))&amp;X1540&amp;RIGHT("          ",10-LEN(X1540))&amp;Y1540&amp;RIGHT("    ",4-LEN(Y1540))&amp;Z1540&amp;RIGHT("          ",10-LEN(Z1540))&amp;AA1540&amp;RIGHT("    ",4-LEN(AA1540))</f>
        <v xml:space="preserve">0000000000                                                                                                                                                  </v>
      </c>
    </row>
    <row r="1541" spans="2:28">
      <c r="B1541" s="21"/>
      <c r="D1541" s="64"/>
      <c r="E1541" s="51"/>
      <c r="H1541" s="46"/>
      <c r="I1541" s="46"/>
      <c r="J1541" s="46"/>
      <c r="K1541" s="53"/>
      <c r="N1541" s="46"/>
      <c r="R1541" s="50"/>
      <c r="AB1541" s="49" t="str">
        <f t="shared" si="24"/>
        <v xml:space="preserve">0000000000                                                                                                                                                  </v>
      </c>
    </row>
    <row r="1542" spans="2:28">
      <c r="B1542" s="21"/>
      <c r="D1542" s="64"/>
      <c r="E1542" s="51"/>
      <c r="H1542" s="46"/>
      <c r="I1542" s="46"/>
      <c r="J1542" s="46"/>
      <c r="K1542" s="53"/>
      <c r="N1542" s="46"/>
      <c r="R1542" s="50"/>
      <c r="AB1542" s="49" t="str">
        <f t="shared" si="24"/>
        <v xml:space="preserve">0000000000                                                                                                                                                  </v>
      </c>
    </row>
    <row r="1543" spans="2:28">
      <c r="B1543" s="21"/>
      <c r="D1543" s="64"/>
      <c r="E1543" s="51"/>
      <c r="H1543" s="46"/>
      <c r="I1543" s="46"/>
      <c r="J1543" s="46"/>
      <c r="K1543" s="53"/>
      <c r="N1543" s="46"/>
      <c r="R1543" s="50"/>
      <c r="AB1543" s="49" t="str">
        <f t="shared" si="24"/>
        <v xml:space="preserve">0000000000                                                                                                                                                  </v>
      </c>
    </row>
    <row r="1544" spans="2:28">
      <c r="B1544" s="21"/>
      <c r="D1544" s="64"/>
      <c r="E1544" s="51"/>
      <c r="H1544" s="46"/>
      <c r="I1544" s="46"/>
      <c r="J1544" s="46"/>
      <c r="K1544" s="53"/>
      <c r="N1544" s="46"/>
      <c r="R1544" s="50"/>
      <c r="AB1544" s="49" t="str">
        <f t="shared" si="24"/>
        <v xml:space="preserve">0000000000                                                                                                                                                  </v>
      </c>
    </row>
    <row r="1545" spans="2:28">
      <c r="B1545" s="21"/>
      <c r="D1545" s="64"/>
      <c r="E1545" s="51"/>
      <c r="H1545" s="46"/>
      <c r="I1545" s="46"/>
      <c r="J1545" s="46"/>
      <c r="K1545" s="53"/>
      <c r="N1545" s="46"/>
      <c r="R1545" s="50"/>
      <c r="AB1545" s="49" t="str">
        <f t="shared" si="24"/>
        <v xml:space="preserve">0000000000                                                                                                                                                  </v>
      </c>
    </row>
    <row r="1546" spans="2:28">
      <c r="B1546" s="21"/>
      <c r="D1546" s="64"/>
      <c r="E1546" s="51"/>
      <c r="H1546" s="46"/>
      <c r="I1546" s="46"/>
      <c r="J1546" s="46"/>
      <c r="K1546" s="53"/>
      <c r="N1546" s="46"/>
      <c r="R1546" s="50"/>
      <c r="AB1546" s="49" t="str">
        <f t="shared" si="24"/>
        <v xml:space="preserve">0000000000                                                                                                                                                  </v>
      </c>
    </row>
    <row r="1547" spans="2:28">
      <c r="B1547" s="21"/>
      <c r="D1547" s="64"/>
      <c r="E1547" s="51"/>
      <c r="H1547" s="46"/>
      <c r="I1547" s="46"/>
      <c r="J1547" s="46"/>
      <c r="K1547" s="53"/>
      <c r="N1547" s="46"/>
      <c r="R1547" s="50"/>
      <c r="AB1547" s="49" t="str">
        <f t="shared" si="24"/>
        <v xml:space="preserve">0000000000                                                                                                                                                  </v>
      </c>
    </row>
    <row r="1548" spans="2:28">
      <c r="B1548" s="21"/>
      <c r="D1548" s="64"/>
      <c r="E1548" s="51"/>
      <c r="H1548" s="46"/>
      <c r="I1548" s="46"/>
      <c r="J1548" s="46"/>
      <c r="K1548" s="53"/>
      <c r="N1548" s="46"/>
      <c r="R1548" s="50"/>
      <c r="AB1548" s="49" t="str">
        <f t="shared" si="24"/>
        <v xml:space="preserve">0000000000                                                                                                                                                  </v>
      </c>
    </row>
    <row r="1549" spans="2:28">
      <c r="B1549" s="21"/>
      <c r="D1549" s="64"/>
      <c r="E1549" s="51"/>
      <c r="H1549" s="46"/>
      <c r="I1549" s="46"/>
      <c r="J1549" s="46"/>
      <c r="K1549" s="53"/>
      <c r="N1549" s="46"/>
      <c r="R1549" s="50"/>
      <c r="AB1549" s="49" t="str">
        <f t="shared" si="24"/>
        <v xml:space="preserve">0000000000                                                                                                                                                  </v>
      </c>
    </row>
    <row r="1550" spans="2:28">
      <c r="B1550" s="21"/>
      <c r="D1550" s="64"/>
      <c r="E1550" s="51"/>
      <c r="H1550" s="46"/>
      <c r="I1550" s="46"/>
      <c r="J1550" s="46"/>
      <c r="K1550" s="53"/>
      <c r="N1550" s="46"/>
      <c r="R1550" s="50"/>
      <c r="AB1550" s="49" t="str">
        <f t="shared" si="24"/>
        <v xml:space="preserve">0000000000                                                                                                                                                  </v>
      </c>
    </row>
    <row r="1551" spans="2:28">
      <c r="B1551" s="21"/>
      <c r="D1551" s="64"/>
      <c r="E1551" s="51"/>
      <c r="H1551" s="46"/>
      <c r="I1551" s="46"/>
      <c r="J1551" s="46"/>
      <c r="K1551" s="53"/>
      <c r="N1551" s="46"/>
      <c r="R1551" s="50"/>
      <c r="AB1551" s="49" t="str">
        <f t="shared" si="24"/>
        <v xml:space="preserve">0000000000                                                                                                                                                  </v>
      </c>
    </row>
    <row r="1552" spans="2:28">
      <c r="B1552" s="21"/>
      <c r="D1552" s="64"/>
      <c r="E1552" s="51"/>
      <c r="H1552" s="46"/>
      <c r="I1552" s="46"/>
      <c r="J1552" s="46"/>
      <c r="K1552" s="53"/>
      <c r="N1552" s="46"/>
      <c r="R1552" s="50"/>
      <c r="AB1552" s="49" t="str">
        <f t="shared" si="24"/>
        <v xml:space="preserve">0000000000                                                                                                                                                  </v>
      </c>
    </row>
    <row r="1553" spans="2:28">
      <c r="B1553" s="21"/>
      <c r="D1553" s="64"/>
      <c r="E1553" s="51"/>
      <c r="H1553" s="46"/>
      <c r="I1553" s="46"/>
      <c r="J1553" s="46"/>
      <c r="K1553" s="53"/>
      <c r="N1553" s="46"/>
      <c r="R1553" s="50"/>
      <c r="AB1553" s="49" t="str">
        <f t="shared" si="24"/>
        <v xml:space="preserve">0000000000                                                                                                                                                  </v>
      </c>
    </row>
    <row r="1554" spans="2:28">
      <c r="E1554" s="51"/>
      <c r="H1554" s="46"/>
      <c r="I1554" s="46"/>
      <c r="J1554" s="46"/>
      <c r="AB1554" s="49" t="str">
        <f t="shared" si="24"/>
        <v xml:space="preserve">0000000000                                                                                                                                                  </v>
      </c>
    </row>
    <row r="1555" spans="2:28">
      <c r="AB1555" s="49" t="str">
        <f t="shared" si="24"/>
        <v xml:space="preserve">0000000000                                                                                                                                                  </v>
      </c>
    </row>
    <row r="1556" spans="2:28">
      <c r="AB1556" s="49" t="str">
        <f t="shared" si="24"/>
        <v xml:space="preserve">0000000000                                                                                                                                                  </v>
      </c>
    </row>
    <row r="1557" spans="2:28">
      <c r="AB1557" s="49" t="str">
        <f t="shared" si="24"/>
        <v xml:space="preserve">0000000000                                                                                                                                                  </v>
      </c>
    </row>
    <row r="1558" spans="2:28">
      <c r="AB1558" s="49" t="str">
        <f t="shared" si="24"/>
        <v xml:space="preserve">0000000000                                                                                                                                                  </v>
      </c>
    </row>
    <row r="1559" spans="2:28">
      <c r="AB1559" s="49" t="str">
        <f t="shared" si="24"/>
        <v xml:space="preserve">0000000000                                                                                                                                                  </v>
      </c>
    </row>
    <row r="1560" spans="2:28">
      <c r="AB1560" s="49" t="str">
        <f t="shared" si="24"/>
        <v xml:space="preserve">0000000000                                                                                                                                                  </v>
      </c>
    </row>
    <row r="1561" spans="2:28">
      <c r="AB1561" s="49" t="str">
        <f t="shared" si="24"/>
        <v xml:space="preserve">0000000000                                                                                                                                                  </v>
      </c>
    </row>
    <row r="1562" spans="2:28">
      <c r="AB1562" s="49" t="str">
        <f t="shared" si="24"/>
        <v xml:space="preserve">0000000000                                                                                                                                                  </v>
      </c>
    </row>
    <row r="1563" spans="2:28">
      <c r="AB1563" s="49" t="str">
        <f t="shared" si="24"/>
        <v xml:space="preserve">0000000000                                                                                                                                                  </v>
      </c>
    </row>
    <row r="1564" spans="2:28">
      <c r="AB1564" s="49" t="str">
        <f t="shared" si="24"/>
        <v xml:space="preserve">0000000000                                                                                                                                                  </v>
      </c>
    </row>
    <row r="1565" spans="2:28">
      <c r="AB1565" s="49" t="str">
        <f t="shared" si="24"/>
        <v xml:space="preserve">0000000000                                                                                                                                                  </v>
      </c>
    </row>
    <row r="1566" spans="2:28">
      <c r="AB1566" s="49" t="str">
        <f t="shared" si="24"/>
        <v xml:space="preserve">0000000000                                                                                                                                                  </v>
      </c>
    </row>
    <row r="1567" spans="2:28">
      <c r="AB1567" s="49" t="str">
        <f t="shared" si="24"/>
        <v xml:space="preserve">0000000000                                                                                                                                                  </v>
      </c>
    </row>
    <row r="1568" spans="2:28">
      <c r="AB1568" s="49" t="str">
        <f t="shared" si="24"/>
        <v xml:space="preserve">0000000000                                                                                                                                                  </v>
      </c>
    </row>
    <row r="1569" spans="28:28">
      <c r="AB1569" s="49" t="str">
        <f t="shared" si="24"/>
        <v xml:space="preserve">0000000000                                                                                                                                                  </v>
      </c>
    </row>
    <row r="1570" spans="28:28">
      <c r="AB1570" s="49" t="str">
        <f t="shared" si="24"/>
        <v xml:space="preserve">0000000000                                                                                                                                                  </v>
      </c>
    </row>
    <row r="1571" spans="28:28">
      <c r="AB1571" s="49" t="str">
        <f t="shared" si="24"/>
        <v xml:space="preserve">0000000000                                                                                                                                                  </v>
      </c>
    </row>
    <row r="1572" spans="28:28">
      <c r="AB1572" s="49" t="str">
        <f t="shared" si="24"/>
        <v xml:space="preserve">0000000000                                                                                                                                                  </v>
      </c>
    </row>
    <row r="1573" spans="28:28">
      <c r="AB1573" s="49" t="str">
        <f t="shared" si="24"/>
        <v xml:space="preserve">0000000000                                                                                                                                                  </v>
      </c>
    </row>
    <row r="1574" spans="28:28">
      <c r="AB1574" s="49" t="str">
        <f t="shared" si="24"/>
        <v xml:space="preserve">0000000000                                                                                                                                                  </v>
      </c>
    </row>
    <row r="1575" spans="28:28">
      <c r="AB1575" s="49" t="str">
        <f t="shared" si="24"/>
        <v xml:space="preserve">0000000000                                                                                                                                                  </v>
      </c>
    </row>
    <row r="1576" spans="28:28">
      <c r="AB1576" s="49" t="str">
        <f t="shared" si="24"/>
        <v xml:space="preserve">0000000000                                                                                                                                                  </v>
      </c>
    </row>
    <row r="1577" spans="28:28">
      <c r="AB1577" s="49" t="str">
        <f t="shared" si="24"/>
        <v xml:space="preserve">0000000000                                                                                                                                                  </v>
      </c>
    </row>
    <row r="1578" spans="28:28">
      <c r="AB1578" s="49" t="str">
        <f t="shared" si="24"/>
        <v xml:space="preserve">0000000000                                                                                                                                                  </v>
      </c>
    </row>
    <row r="1579" spans="28:28">
      <c r="AB1579" s="49" t="str">
        <f t="shared" si="24"/>
        <v xml:space="preserve">0000000000                                                                                                                                                  </v>
      </c>
    </row>
    <row r="1580" spans="28:28">
      <c r="AB1580" s="49" t="str">
        <f t="shared" si="24"/>
        <v xml:space="preserve">0000000000                                                                                                                                                  </v>
      </c>
    </row>
    <row r="1581" spans="28:28">
      <c r="AB1581" s="49" t="str">
        <f t="shared" si="24"/>
        <v xml:space="preserve">0000000000                                                                                                                                                  </v>
      </c>
    </row>
    <row r="1582" spans="28:28">
      <c r="AB1582" s="49" t="str">
        <f t="shared" si="24"/>
        <v xml:space="preserve">0000000000                                                                                                                                                  </v>
      </c>
    </row>
    <row r="1583" spans="28:28">
      <c r="AB1583" s="49" t="str">
        <f t="shared" si="24"/>
        <v xml:space="preserve">0000000000                                                                                                                                                  </v>
      </c>
    </row>
    <row r="1584" spans="28:28">
      <c r="AB1584" s="49" t="str">
        <f t="shared" si="24"/>
        <v xml:space="preserve">0000000000                                                                                                                                                  </v>
      </c>
    </row>
    <row r="1585" spans="28:28">
      <c r="AB1585" s="49" t="str">
        <f t="shared" si="24"/>
        <v xml:space="preserve">0000000000                                                                                                                                                  </v>
      </c>
    </row>
    <row r="1586" spans="28:28">
      <c r="AB1586" s="49" t="str">
        <f t="shared" si="24"/>
        <v xml:space="preserve">0000000000                                                                                                                                                  </v>
      </c>
    </row>
    <row r="1587" spans="28:28">
      <c r="AB1587" s="49" t="str">
        <f t="shared" si="24"/>
        <v xml:space="preserve">0000000000                                                                                                                                                  </v>
      </c>
    </row>
    <row r="1588" spans="28:28">
      <c r="AB1588" s="49" t="str">
        <f t="shared" si="24"/>
        <v xml:space="preserve">0000000000                                                                                                                                                  </v>
      </c>
    </row>
    <row r="1589" spans="28:28">
      <c r="AB1589" s="49" t="str">
        <f t="shared" si="24"/>
        <v xml:space="preserve">0000000000                                                                                                                                                  </v>
      </c>
    </row>
    <row r="1590" spans="28:28">
      <c r="AB1590" s="49" t="str">
        <f t="shared" si="24"/>
        <v xml:space="preserve">0000000000                                                                                                                                                  </v>
      </c>
    </row>
    <row r="1591" spans="28:28">
      <c r="AB1591" s="49" t="str">
        <f t="shared" si="24"/>
        <v xml:space="preserve">0000000000                                                                                                                                                  </v>
      </c>
    </row>
    <row r="1592" spans="28:28">
      <c r="AB1592" s="49" t="str">
        <f t="shared" si="24"/>
        <v xml:space="preserve">0000000000                                                                                                                                                  </v>
      </c>
    </row>
    <row r="1593" spans="28:28">
      <c r="AB1593" s="49" t="str">
        <f t="shared" si="24"/>
        <v xml:space="preserve">0000000000                                                                                                                                                  </v>
      </c>
    </row>
    <row r="1594" spans="28:28">
      <c r="AB1594" s="49" t="str">
        <f t="shared" si="24"/>
        <v xml:space="preserve">0000000000                                                                                                                                                  </v>
      </c>
    </row>
    <row r="1595" spans="28:28">
      <c r="AB1595" s="49" t="str">
        <f t="shared" si="24"/>
        <v xml:space="preserve">0000000000                                                                                                                                                  </v>
      </c>
    </row>
    <row r="1596" spans="28:28">
      <c r="AB1596" s="49" t="str">
        <f t="shared" si="24"/>
        <v xml:space="preserve">0000000000                                                                                                                                                  </v>
      </c>
    </row>
    <row r="1597" spans="28:28">
      <c r="AB1597" s="49" t="str">
        <f t="shared" si="24"/>
        <v xml:space="preserve">0000000000                                                                                                                                                  </v>
      </c>
    </row>
    <row r="1598" spans="28:28">
      <c r="AB1598" s="49" t="str">
        <f t="shared" si="24"/>
        <v xml:space="preserve">0000000000                                                                                                                                                  </v>
      </c>
    </row>
    <row r="1599" spans="28:28">
      <c r="AB1599" s="49" t="str">
        <f t="shared" si="24"/>
        <v xml:space="preserve">0000000000                                                                                                                                                  </v>
      </c>
    </row>
    <row r="1600" spans="28:28">
      <c r="AB1600" s="49" t="str">
        <f t="shared" si="24"/>
        <v xml:space="preserve">0000000000                                                                                                                                                  </v>
      </c>
    </row>
    <row r="1601" spans="28:28">
      <c r="AB1601" s="49" t="str">
        <f t="shared" si="24"/>
        <v xml:space="preserve">0000000000                                                                                                                                                  </v>
      </c>
    </row>
    <row r="1602" spans="28:28">
      <c r="AB1602" s="49" t="str">
        <f t="shared" si="24"/>
        <v xml:space="preserve">0000000000                                                                                                                                                  </v>
      </c>
    </row>
    <row r="1603" spans="28:28">
      <c r="AB1603" s="49" t="str">
        <f t="shared" si="24"/>
        <v xml:space="preserve">0000000000                                                                                                                                                  </v>
      </c>
    </row>
    <row r="1604" spans="28:28">
      <c r="AB1604" s="49" t="str">
        <f t="shared" ref="AB1604:AB1667" si="25">TEXT(A1604,"0000000000")&amp;" "&amp;$B$3&amp;$C1604&amp;LEFT(" ",4-LEN(C1604))&amp;D1604&amp;E1604&amp;RIGHT("                            ",(30-LEN(E1604)))&amp;H1604&amp;I1604&amp;RIGHT("    ",4-LEN(I1604))&amp;J1604&amp;RIGHT("    ",4-LEN(J1604))&amp;IF(K1604=0,"        ",TEXT(K1604,"yyyymmdd"))&amp;L1604&amp;RIGHT("    ",4-LEN(L1604))&amp;M1604&amp;RIGHT("    ",5-LEN(M1604))&amp;N1604&amp;RIGHT("    ",5-LEN(N1604))&amp;O1604&amp;RIGHT("    ",4-LEN(O1604))&amp;P1604&amp;RIGHT("          ",(10-LEN(P1604)))&amp;Q1604&amp;RIGHT("    ",4-LEN(Q1604))&amp;R1604&amp;RIGHT("          ",10-LEN(R1604))&amp;S1604&amp;RIGHT("    ",4-LEN(S1604))&amp;T1604&amp;RIGHT("          ",10-LEN(T1604))&amp;U1604&amp;RIGHT("    ",4-LEN(U1604))&amp;V1604&amp;RIGHT("          ",10-LEN(V1604))&amp;W1604&amp;RIGHT("    ",4-LEN(W1604))&amp;X1604&amp;RIGHT("          ",10-LEN(X1604))&amp;Y1604&amp;RIGHT("    ",4-LEN(Y1604))&amp;Z1604&amp;RIGHT("          ",10-LEN(Z1604))&amp;AA1604&amp;RIGHT("    ",4-LEN(AA1604))</f>
        <v xml:space="preserve">0000000000                                                                                                                                                  </v>
      </c>
    </row>
    <row r="1605" spans="28:28">
      <c r="AB1605" s="49" t="str">
        <f t="shared" si="25"/>
        <v xml:space="preserve">0000000000                                                                                                                                                  </v>
      </c>
    </row>
    <row r="1606" spans="28:28">
      <c r="AB1606" s="49" t="str">
        <f t="shared" si="25"/>
        <v xml:space="preserve">0000000000                                                                                                                                                  </v>
      </c>
    </row>
    <row r="1607" spans="28:28">
      <c r="AB1607" s="49" t="str">
        <f t="shared" si="25"/>
        <v xml:space="preserve">0000000000                                                                                                                                                  </v>
      </c>
    </row>
    <row r="1608" spans="28:28">
      <c r="AB1608" s="49" t="str">
        <f t="shared" si="25"/>
        <v xml:space="preserve">0000000000                                                                                                                                                  </v>
      </c>
    </row>
    <row r="1609" spans="28:28">
      <c r="AB1609" s="49" t="str">
        <f t="shared" si="25"/>
        <v xml:space="preserve">0000000000                                                                                                                                                  </v>
      </c>
    </row>
    <row r="1610" spans="28:28">
      <c r="AB1610" s="49" t="str">
        <f t="shared" si="25"/>
        <v xml:space="preserve">0000000000                                                                                                                                                  </v>
      </c>
    </row>
    <row r="1611" spans="28:28">
      <c r="AB1611" s="49" t="str">
        <f t="shared" si="25"/>
        <v xml:space="preserve">0000000000                                                                                                                                                  </v>
      </c>
    </row>
    <row r="1612" spans="28:28">
      <c r="AB1612" s="49" t="str">
        <f t="shared" si="25"/>
        <v xml:space="preserve">0000000000                                                                                                                                                  </v>
      </c>
    </row>
    <row r="1613" spans="28:28">
      <c r="AB1613" s="49" t="str">
        <f t="shared" si="25"/>
        <v xml:space="preserve">0000000000                                                                                                                                                  </v>
      </c>
    </row>
    <row r="1614" spans="28:28">
      <c r="AB1614" s="49" t="str">
        <f t="shared" si="25"/>
        <v xml:space="preserve">0000000000                                                                                                                                                  </v>
      </c>
    </row>
    <row r="1615" spans="28:28">
      <c r="AB1615" s="49" t="str">
        <f t="shared" si="25"/>
        <v xml:space="preserve">0000000000                                                                                                                                                  </v>
      </c>
    </row>
    <row r="1616" spans="28:28">
      <c r="AB1616" s="49" t="str">
        <f t="shared" si="25"/>
        <v xml:space="preserve">0000000000                                                                                                                                                  </v>
      </c>
    </row>
    <row r="1617" spans="28:28">
      <c r="AB1617" s="49" t="str">
        <f t="shared" si="25"/>
        <v xml:space="preserve">0000000000                                                                                                                                                  </v>
      </c>
    </row>
    <row r="1618" spans="28:28">
      <c r="AB1618" s="49" t="str">
        <f t="shared" si="25"/>
        <v xml:space="preserve">0000000000                                                                                                                                                  </v>
      </c>
    </row>
    <row r="1619" spans="28:28">
      <c r="AB1619" s="49" t="str">
        <f t="shared" si="25"/>
        <v xml:space="preserve">0000000000                                                                                                                                                  </v>
      </c>
    </row>
    <row r="1620" spans="28:28">
      <c r="AB1620" s="49" t="str">
        <f t="shared" si="25"/>
        <v xml:space="preserve">0000000000                                                                                                                                                  </v>
      </c>
    </row>
    <row r="1621" spans="28:28">
      <c r="AB1621" s="49" t="str">
        <f t="shared" si="25"/>
        <v xml:space="preserve">0000000000                                                                                                                                                  </v>
      </c>
    </row>
    <row r="1622" spans="28:28">
      <c r="AB1622" s="49" t="str">
        <f t="shared" si="25"/>
        <v xml:space="preserve">0000000000                                                                                                                                                  </v>
      </c>
    </row>
    <row r="1623" spans="28:28">
      <c r="AB1623" s="49" t="str">
        <f t="shared" si="25"/>
        <v xml:space="preserve">0000000000                                                                                                                                                  </v>
      </c>
    </row>
    <row r="1624" spans="28:28">
      <c r="AB1624" s="49" t="str">
        <f t="shared" si="25"/>
        <v xml:space="preserve">0000000000                                                                                                                                                  </v>
      </c>
    </row>
    <row r="1625" spans="28:28">
      <c r="AB1625" s="49" t="str">
        <f t="shared" si="25"/>
        <v xml:space="preserve">0000000000                                                                                                                                                  </v>
      </c>
    </row>
    <row r="1626" spans="28:28">
      <c r="AB1626" s="49" t="str">
        <f t="shared" si="25"/>
        <v xml:space="preserve">0000000000                                                                                                                                                  </v>
      </c>
    </row>
    <row r="1627" spans="28:28">
      <c r="AB1627" s="49" t="str">
        <f t="shared" si="25"/>
        <v xml:space="preserve">0000000000                                                                                                                                                  </v>
      </c>
    </row>
    <row r="1628" spans="28:28">
      <c r="AB1628" s="49" t="str">
        <f t="shared" si="25"/>
        <v xml:space="preserve">0000000000                                                                                                                                                  </v>
      </c>
    </row>
    <row r="1629" spans="28:28">
      <c r="AB1629" s="49" t="str">
        <f t="shared" si="25"/>
        <v xml:space="preserve">0000000000                                                                                                                                                  </v>
      </c>
    </row>
    <row r="1630" spans="28:28">
      <c r="AB1630" s="49" t="str">
        <f t="shared" si="25"/>
        <v xml:space="preserve">0000000000                                                                                                                                                  </v>
      </c>
    </row>
    <row r="1631" spans="28:28">
      <c r="AB1631" s="49" t="str">
        <f t="shared" si="25"/>
        <v xml:space="preserve">0000000000                                                                                                                                                  </v>
      </c>
    </row>
    <row r="1632" spans="28:28">
      <c r="AB1632" s="49" t="str">
        <f t="shared" si="25"/>
        <v xml:space="preserve">0000000000                                                                                                                                                  </v>
      </c>
    </row>
    <row r="1633" spans="28:28">
      <c r="AB1633" s="49" t="str">
        <f t="shared" si="25"/>
        <v xml:space="preserve">0000000000                                                                                                                                                  </v>
      </c>
    </row>
    <row r="1634" spans="28:28">
      <c r="AB1634" s="49" t="str">
        <f t="shared" si="25"/>
        <v xml:space="preserve">0000000000                                                                                                                                                  </v>
      </c>
    </row>
    <row r="1635" spans="28:28">
      <c r="AB1635" s="49" t="str">
        <f t="shared" si="25"/>
        <v xml:space="preserve">0000000000                                                                                                                                                  </v>
      </c>
    </row>
    <row r="1636" spans="28:28">
      <c r="AB1636" s="49" t="str">
        <f t="shared" si="25"/>
        <v xml:space="preserve">0000000000                                                                                                                                                  </v>
      </c>
    </row>
    <row r="1637" spans="28:28">
      <c r="AB1637" s="49" t="str">
        <f t="shared" si="25"/>
        <v xml:space="preserve">0000000000                                                                                                                                                  </v>
      </c>
    </row>
    <row r="1638" spans="28:28">
      <c r="AB1638" s="49" t="str">
        <f t="shared" si="25"/>
        <v xml:space="preserve">0000000000                                                                                                                                                  </v>
      </c>
    </row>
    <row r="1639" spans="28:28">
      <c r="AB1639" s="49" t="str">
        <f t="shared" si="25"/>
        <v xml:space="preserve">0000000000                                                                                                                                                  </v>
      </c>
    </row>
    <row r="1640" spans="28:28">
      <c r="AB1640" s="49" t="str">
        <f t="shared" si="25"/>
        <v xml:space="preserve">0000000000                                                                                                                                                  </v>
      </c>
    </row>
    <row r="1641" spans="28:28">
      <c r="AB1641" s="49" t="str">
        <f t="shared" si="25"/>
        <v xml:space="preserve">0000000000                                                                                                                                                  </v>
      </c>
    </row>
    <row r="1642" spans="28:28">
      <c r="AB1642" s="49" t="str">
        <f t="shared" si="25"/>
        <v xml:space="preserve">0000000000                                                                                                                                                  </v>
      </c>
    </row>
    <row r="1643" spans="28:28">
      <c r="AB1643" s="49" t="str">
        <f t="shared" si="25"/>
        <v xml:space="preserve">0000000000                                                                                                                                                  </v>
      </c>
    </row>
    <row r="1644" spans="28:28">
      <c r="AB1644" s="49" t="str">
        <f t="shared" si="25"/>
        <v xml:space="preserve">0000000000                                                                                                                                                  </v>
      </c>
    </row>
    <row r="1645" spans="28:28">
      <c r="AB1645" s="49" t="str">
        <f t="shared" si="25"/>
        <v xml:space="preserve">0000000000                                                                                                                                                  </v>
      </c>
    </row>
    <row r="1646" spans="28:28">
      <c r="AB1646" s="49" t="str">
        <f t="shared" si="25"/>
        <v xml:space="preserve">0000000000                                                                                                                                                  </v>
      </c>
    </row>
    <row r="1647" spans="28:28">
      <c r="AB1647" s="49" t="str">
        <f t="shared" si="25"/>
        <v xml:space="preserve">0000000000                                                                                                                                                  </v>
      </c>
    </row>
    <row r="1648" spans="28:28">
      <c r="AB1648" s="49" t="str">
        <f t="shared" si="25"/>
        <v xml:space="preserve">0000000000                                                                                                                                                  </v>
      </c>
    </row>
    <row r="1649" spans="28:28">
      <c r="AB1649" s="49" t="str">
        <f t="shared" si="25"/>
        <v xml:space="preserve">0000000000                                                                                                                                                  </v>
      </c>
    </row>
    <row r="1650" spans="28:28">
      <c r="AB1650" s="49" t="str">
        <f t="shared" si="25"/>
        <v xml:space="preserve">0000000000                                                                                                                                                  </v>
      </c>
    </row>
    <row r="1651" spans="28:28">
      <c r="AB1651" s="49" t="str">
        <f t="shared" si="25"/>
        <v xml:space="preserve">0000000000                                                                                                                                                  </v>
      </c>
    </row>
    <row r="1652" spans="28:28">
      <c r="AB1652" s="49" t="str">
        <f t="shared" si="25"/>
        <v xml:space="preserve">0000000000                                                                                                                                                  </v>
      </c>
    </row>
    <row r="1653" spans="28:28">
      <c r="AB1653" s="49" t="str">
        <f t="shared" si="25"/>
        <v xml:space="preserve">0000000000                                                                                                                                                  </v>
      </c>
    </row>
    <row r="1654" spans="28:28">
      <c r="AB1654" s="49" t="str">
        <f t="shared" si="25"/>
        <v xml:space="preserve">0000000000                                                                                                                                                  </v>
      </c>
    </row>
    <row r="1655" spans="28:28">
      <c r="AB1655" s="49" t="str">
        <f t="shared" si="25"/>
        <v xml:space="preserve">0000000000                                                                                                                                                  </v>
      </c>
    </row>
    <row r="1656" spans="28:28">
      <c r="AB1656" s="49" t="str">
        <f t="shared" si="25"/>
        <v xml:space="preserve">0000000000                                                                                                                                                  </v>
      </c>
    </row>
    <row r="1657" spans="28:28">
      <c r="AB1657" s="49" t="str">
        <f t="shared" si="25"/>
        <v xml:space="preserve">0000000000                                                                                                                                                  </v>
      </c>
    </row>
    <row r="1658" spans="28:28">
      <c r="AB1658" s="49" t="str">
        <f t="shared" si="25"/>
        <v xml:space="preserve">0000000000                                                                                                                                                  </v>
      </c>
    </row>
    <row r="1659" spans="28:28">
      <c r="AB1659" s="49" t="str">
        <f t="shared" si="25"/>
        <v xml:space="preserve">0000000000                                                                                                                                                  </v>
      </c>
    </row>
    <row r="1660" spans="28:28">
      <c r="AB1660" s="49" t="str">
        <f t="shared" si="25"/>
        <v xml:space="preserve">0000000000                                                                                                                                                  </v>
      </c>
    </row>
    <row r="1661" spans="28:28">
      <c r="AB1661" s="49" t="str">
        <f t="shared" si="25"/>
        <v xml:space="preserve">0000000000                                                                                                                                                  </v>
      </c>
    </row>
    <row r="1662" spans="28:28">
      <c r="AB1662" s="49" t="str">
        <f t="shared" si="25"/>
        <v xml:space="preserve">0000000000                                                                                                                                                  </v>
      </c>
    </row>
    <row r="1663" spans="28:28">
      <c r="AB1663" s="49" t="str">
        <f t="shared" si="25"/>
        <v xml:space="preserve">0000000000                                                                                                                                                  </v>
      </c>
    </row>
    <row r="1664" spans="28:28">
      <c r="AB1664" s="49" t="str">
        <f t="shared" si="25"/>
        <v xml:space="preserve">0000000000                                                                                                                                                  </v>
      </c>
    </row>
    <row r="1665" spans="28:28">
      <c r="AB1665" s="49" t="str">
        <f t="shared" si="25"/>
        <v xml:space="preserve">0000000000                                                                                                                                                  </v>
      </c>
    </row>
    <row r="1666" spans="28:28">
      <c r="AB1666" s="49" t="str">
        <f t="shared" si="25"/>
        <v xml:space="preserve">0000000000                                                                                                                                                  </v>
      </c>
    </row>
    <row r="1667" spans="28:28">
      <c r="AB1667" s="49" t="str">
        <f t="shared" si="25"/>
        <v xml:space="preserve">0000000000                                                                                                                                                  </v>
      </c>
    </row>
    <row r="1668" spans="28:28">
      <c r="AB1668" s="49" t="str">
        <f t="shared" ref="AB1668:AB1731" si="26">TEXT(A1668,"0000000000")&amp;" "&amp;$B$3&amp;$C1668&amp;LEFT(" ",4-LEN(C1668))&amp;D1668&amp;E1668&amp;RIGHT("                            ",(30-LEN(E1668)))&amp;H1668&amp;I1668&amp;RIGHT("    ",4-LEN(I1668))&amp;J1668&amp;RIGHT("    ",4-LEN(J1668))&amp;IF(K1668=0,"        ",TEXT(K1668,"yyyymmdd"))&amp;L1668&amp;RIGHT("    ",4-LEN(L1668))&amp;M1668&amp;RIGHT("    ",5-LEN(M1668))&amp;N1668&amp;RIGHT("    ",5-LEN(N1668))&amp;O1668&amp;RIGHT("    ",4-LEN(O1668))&amp;P1668&amp;RIGHT("          ",(10-LEN(P1668)))&amp;Q1668&amp;RIGHT("    ",4-LEN(Q1668))&amp;R1668&amp;RIGHT("          ",10-LEN(R1668))&amp;S1668&amp;RIGHT("    ",4-LEN(S1668))&amp;T1668&amp;RIGHT("          ",10-LEN(T1668))&amp;U1668&amp;RIGHT("    ",4-LEN(U1668))&amp;V1668&amp;RIGHT("          ",10-LEN(V1668))&amp;W1668&amp;RIGHT("    ",4-LEN(W1668))&amp;X1668&amp;RIGHT("          ",10-LEN(X1668))&amp;Y1668&amp;RIGHT("    ",4-LEN(Y1668))&amp;Z1668&amp;RIGHT("          ",10-LEN(Z1668))&amp;AA1668&amp;RIGHT("    ",4-LEN(AA1668))</f>
        <v xml:space="preserve">0000000000                                                                                                                                                  </v>
      </c>
    </row>
    <row r="1669" spans="28:28">
      <c r="AB1669" s="49" t="str">
        <f t="shared" si="26"/>
        <v xml:space="preserve">0000000000                                                                                                                                                  </v>
      </c>
    </row>
    <row r="1670" spans="28:28">
      <c r="AB1670" s="49" t="str">
        <f t="shared" si="26"/>
        <v xml:space="preserve">0000000000                                                                                                                                                  </v>
      </c>
    </row>
    <row r="1671" spans="28:28">
      <c r="AB1671" s="49" t="str">
        <f t="shared" si="26"/>
        <v xml:space="preserve">0000000000                                                                                                                                                  </v>
      </c>
    </row>
    <row r="1672" spans="28:28">
      <c r="AB1672" s="49" t="str">
        <f t="shared" si="26"/>
        <v xml:space="preserve">0000000000                                                                                                                                                  </v>
      </c>
    </row>
    <row r="1673" spans="28:28">
      <c r="AB1673" s="49" t="str">
        <f t="shared" si="26"/>
        <v xml:space="preserve">0000000000                                                                                                                                                  </v>
      </c>
    </row>
    <row r="1674" spans="28:28">
      <c r="AB1674" s="49" t="str">
        <f t="shared" si="26"/>
        <v xml:space="preserve">0000000000                                                                                                                                                  </v>
      </c>
    </row>
    <row r="1675" spans="28:28">
      <c r="AB1675" s="49" t="str">
        <f t="shared" si="26"/>
        <v xml:space="preserve">0000000000                                                                                                                                                  </v>
      </c>
    </row>
    <row r="1676" spans="28:28">
      <c r="AB1676" s="49" t="str">
        <f t="shared" si="26"/>
        <v xml:space="preserve">0000000000                                                                                                                                                  </v>
      </c>
    </row>
    <row r="1677" spans="28:28">
      <c r="AB1677" s="49" t="str">
        <f t="shared" si="26"/>
        <v xml:space="preserve">0000000000                                                                                                                                                  </v>
      </c>
    </row>
    <row r="1678" spans="28:28">
      <c r="AB1678" s="49" t="str">
        <f t="shared" si="26"/>
        <v xml:space="preserve">0000000000                                                                                                                                                  </v>
      </c>
    </row>
    <row r="1679" spans="28:28">
      <c r="AB1679" s="49" t="str">
        <f t="shared" si="26"/>
        <v xml:space="preserve">0000000000                                                                                                                                                  </v>
      </c>
    </row>
    <row r="1680" spans="28:28">
      <c r="AB1680" s="49" t="str">
        <f t="shared" si="26"/>
        <v xml:space="preserve">0000000000                                                                                                                                                  </v>
      </c>
    </row>
    <row r="1681" spans="28:28">
      <c r="AB1681" s="49" t="str">
        <f t="shared" si="26"/>
        <v xml:space="preserve">0000000000                                                                                                                                                  </v>
      </c>
    </row>
    <row r="1682" spans="28:28">
      <c r="AB1682" s="49" t="str">
        <f t="shared" si="26"/>
        <v xml:space="preserve">0000000000                                                                                                                                                  </v>
      </c>
    </row>
    <row r="1683" spans="28:28">
      <c r="AB1683" s="49" t="str">
        <f t="shared" si="26"/>
        <v xml:space="preserve">0000000000                                                                                                                                                  </v>
      </c>
    </row>
    <row r="1684" spans="28:28">
      <c r="AB1684" s="49" t="str">
        <f t="shared" si="26"/>
        <v xml:space="preserve">0000000000                                                                                                                                                  </v>
      </c>
    </row>
    <row r="1685" spans="28:28">
      <c r="AB1685" s="49" t="str">
        <f t="shared" si="26"/>
        <v xml:space="preserve">0000000000                                                                                                                                                  </v>
      </c>
    </row>
    <row r="1686" spans="28:28">
      <c r="AB1686" s="49" t="str">
        <f t="shared" si="26"/>
        <v xml:space="preserve">0000000000                                                                                                                                                  </v>
      </c>
    </row>
    <row r="1687" spans="28:28">
      <c r="AB1687" s="49" t="str">
        <f t="shared" si="26"/>
        <v xml:space="preserve">0000000000                                                                                                                                                  </v>
      </c>
    </row>
    <row r="1688" spans="28:28">
      <c r="AB1688" s="49" t="str">
        <f t="shared" si="26"/>
        <v xml:space="preserve">0000000000                                                                                                                                                  </v>
      </c>
    </row>
    <row r="1689" spans="28:28">
      <c r="AB1689" s="49" t="str">
        <f t="shared" si="26"/>
        <v xml:space="preserve">0000000000                                                                                                                                                  </v>
      </c>
    </row>
    <row r="1690" spans="28:28">
      <c r="AB1690" s="49" t="str">
        <f t="shared" si="26"/>
        <v xml:space="preserve">0000000000                                                                                                                                                  </v>
      </c>
    </row>
    <row r="1691" spans="28:28">
      <c r="AB1691" s="49" t="str">
        <f t="shared" si="26"/>
        <v xml:space="preserve">0000000000                                                                                                                                                  </v>
      </c>
    </row>
    <row r="1692" spans="28:28">
      <c r="AB1692" s="49" t="str">
        <f t="shared" si="26"/>
        <v xml:space="preserve">0000000000                                                                                                                                                  </v>
      </c>
    </row>
    <row r="1693" spans="28:28">
      <c r="AB1693" s="49" t="str">
        <f t="shared" si="26"/>
        <v xml:space="preserve">0000000000                                                                                                                                                  </v>
      </c>
    </row>
    <row r="1694" spans="28:28">
      <c r="AB1694" s="49" t="str">
        <f t="shared" si="26"/>
        <v xml:space="preserve">0000000000                                                                                                                                                  </v>
      </c>
    </row>
    <row r="1695" spans="28:28">
      <c r="AB1695" s="49" t="str">
        <f t="shared" si="26"/>
        <v xml:space="preserve">0000000000                                                                                                                                                  </v>
      </c>
    </row>
    <row r="1696" spans="28:28">
      <c r="AB1696" s="49" t="str">
        <f t="shared" si="26"/>
        <v xml:space="preserve">0000000000                                                                                                                                                  </v>
      </c>
    </row>
    <row r="1697" spans="28:28">
      <c r="AB1697" s="49" t="str">
        <f t="shared" si="26"/>
        <v xml:space="preserve">0000000000                                                                                                                                                  </v>
      </c>
    </row>
    <row r="1698" spans="28:28">
      <c r="AB1698" s="49" t="str">
        <f t="shared" si="26"/>
        <v xml:space="preserve">0000000000                                                                                                                                                  </v>
      </c>
    </row>
    <row r="1699" spans="28:28">
      <c r="AB1699" s="49" t="str">
        <f t="shared" si="26"/>
        <v xml:space="preserve">0000000000                                                                                                                                                  </v>
      </c>
    </row>
    <row r="1700" spans="28:28">
      <c r="AB1700" s="49" t="str">
        <f t="shared" si="26"/>
        <v xml:space="preserve">0000000000                                                                                                                                                  </v>
      </c>
    </row>
    <row r="1701" spans="28:28">
      <c r="AB1701" s="49" t="str">
        <f t="shared" si="26"/>
        <v xml:space="preserve">0000000000                                                                                                                                                  </v>
      </c>
    </row>
    <row r="1702" spans="28:28">
      <c r="AB1702" s="49" t="str">
        <f t="shared" si="26"/>
        <v xml:space="preserve">0000000000                                                                                                                                                  </v>
      </c>
    </row>
    <row r="1703" spans="28:28">
      <c r="AB1703" s="49" t="str">
        <f t="shared" si="26"/>
        <v xml:space="preserve">0000000000                                                                                                                                                  </v>
      </c>
    </row>
    <row r="1704" spans="28:28">
      <c r="AB1704" s="49" t="str">
        <f t="shared" si="26"/>
        <v xml:space="preserve">0000000000                                                                                                                                                  </v>
      </c>
    </row>
    <row r="1705" spans="28:28">
      <c r="AB1705" s="49" t="str">
        <f t="shared" si="26"/>
        <v xml:space="preserve">0000000000                                                                                                                                                  </v>
      </c>
    </row>
    <row r="1706" spans="28:28">
      <c r="AB1706" s="49" t="str">
        <f t="shared" si="26"/>
        <v xml:space="preserve">0000000000                                                                                                                                                  </v>
      </c>
    </row>
    <row r="1707" spans="28:28">
      <c r="AB1707" s="49" t="str">
        <f t="shared" si="26"/>
        <v xml:space="preserve">0000000000                                                                                                                                                  </v>
      </c>
    </row>
    <row r="1708" spans="28:28">
      <c r="AB1708" s="49" t="str">
        <f t="shared" si="26"/>
        <v xml:space="preserve">0000000000                                                                                                                                                  </v>
      </c>
    </row>
    <row r="1709" spans="28:28">
      <c r="AB1709" s="49" t="str">
        <f t="shared" si="26"/>
        <v xml:space="preserve">0000000000                                                                                                                                                  </v>
      </c>
    </row>
    <row r="1710" spans="28:28">
      <c r="AB1710" s="49" t="str">
        <f t="shared" si="26"/>
        <v xml:space="preserve">0000000000                                                                                                                                                  </v>
      </c>
    </row>
    <row r="1711" spans="28:28">
      <c r="AB1711" s="49" t="str">
        <f t="shared" si="26"/>
        <v xml:space="preserve">0000000000                                                                                                                                                  </v>
      </c>
    </row>
    <row r="1712" spans="28:28">
      <c r="AB1712" s="49" t="str">
        <f t="shared" si="26"/>
        <v xml:space="preserve">0000000000                                                                                                                                                  </v>
      </c>
    </row>
    <row r="1713" spans="28:28">
      <c r="AB1713" s="49" t="str">
        <f t="shared" si="26"/>
        <v xml:space="preserve">0000000000                                                                                                                                                  </v>
      </c>
    </row>
    <row r="1714" spans="28:28">
      <c r="AB1714" s="49" t="str">
        <f t="shared" si="26"/>
        <v xml:space="preserve">0000000000                                                                                                                                                  </v>
      </c>
    </row>
    <row r="1715" spans="28:28">
      <c r="AB1715" s="49" t="str">
        <f t="shared" si="26"/>
        <v xml:space="preserve">0000000000                                                                                                                                                  </v>
      </c>
    </row>
    <row r="1716" spans="28:28">
      <c r="AB1716" s="49" t="str">
        <f t="shared" si="26"/>
        <v xml:space="preserve">0000000000                                                                                                                                                  </v>
      </c>
    </row>
    <row r="1717" spans="28:28">
      <c r="AB1717" s="49" t="str">
        <f t="shared" si="26"/>
        <v xml:space="preserve">0000000000                                                                                                                                                  </v>
      </c>
    </row>
    <row r="1718" spans="28:28">
      <c r="AB1718" s="49" t="str">
        <f t="shared" si="26"/>
        <v xml:space="preserve">0000000000                                                                                                                                                  </v>
      </c>
    </row>
    <row r="1719" spans="28:28">
      <c r="AB1719" s="49" t="str">
        <f t="shared" si="26"/>
        <v xml:space="preserve">0000000000                                                                                                                                                  </v>
      </c>
    </row>
    <row r="1720" spans="28:28">
      <c r="AB1720" s="49" t="str">
        <f t="shared" si="26"/>
        <v xml:space="preserve">0000000000                                                                                                                                                  </v>
      </c>
    </row>
    <row r="1721" spans="28:28">
      <c r="AB1721" s="49" t="str">
        <f t="shared" si="26"/>
        <v xml:space="preserve">0000000000                                                                                                                                                  </v>
      </c>
    </row>
    <row r="1722" spans="28:28">
      <c r="AB1722" s="49" t="str">
        <f t="shared" si="26"/>
        <v xml:space="preserve">0000000000                                                                                                                                                  </v>
      </c>
    </row>
    <row r="1723" spans="28:28">
      <c r="AB1723" s="49" t="str">
        <f t="shared" si="26"/>
        <v xml:space="preserve">0000000000                                                                                                                                                  </v>
      </c>
    </row>
    <row r="1724" spans="28:28">
      <c r="AB1724" s="49" t="str">
        <f t="shared" si="26"/>
        <v xml:space="preserve">0000000000                                                                                                                                                  </v>
      </c>
    </row>
    <row r="1725" spans="28:28">
      <c r="AB1725" s="49" t="str">
        <f t="shared" si="26"/>
        <v xml:space="preserve">0000000000                                                                                                                                                  </v>
      </c>
    </row>
    <row r="1726" spans="28:28">
      <c r="AB1726" s="49" t="str">
        <f t="shared" si="26"/>
        <v xml:space="preserve">0000000000                                                                                                                                                  </v>
      </c>
    </row>
    <row r="1727" spans="28:28">
      <c r="AB1727" s="49" t="str">
        <f t="shared" si="26"/>
        <v xml:space="preserve">0000000000                                                                                                                                                  </v>
      </c>
    </row>
    <row r="1728" spans="28:28">
      <c r="AB1728" s="49" t="str">
        <f t="shared" si="26"/>
        <v xml:space="preserve">0000000000                                                                                                                                                  </v>
      </c>
    </row>
    <row r="1729" spans="28:28">
      <c r="AB1729" s="49" t="str">
        <f t="shared" si="26"/>
        <v xml:space="preserve">0000000000                                                                                                                                                  </v>
      </c>
    </row>
    <row r="1730" spans="28:28">
      <c r="AB1730" s="49" t="str">
        <f t="shared" si="26"/>
        <v xml:space="preserve">0000000000                                                                                                                                                  </v>
      </c>
    </row>
    <row r="1731" spans="28:28">
      <c r="AB1731" s="49" t="str">
        <f t="shared" si="26"/>
        <v xml:space="preserve">0000000000                                                                                                                                                  </v>
      </c>
    </row>
    <row r="1732" spans="28:28">
      <c r="AB1732" s="49" t="str">
        <f t="shared" ref="AB1732:AB1795" si="27">TEXT(A1732,"0000000000")&amp;" "&amp;$B$3&amp;$C1732&amp;LEFT(" ",4-LEN(C1732))&amp;D1732&amp;E1732&amp;RIGHT("                            ",(30-LEN(E1732)))&amp;H1732&amp;I1732&amp;RIGHT("    ",4-LEN(I1732))&amp;J1732&amp;RIGHT("    ",4-LEN(J1732))&amp;IF(K1732=0,"        ",TEXT(K1732,"yyyymmdd"))&amp;L1732&amp;RIGHT("    ",4-LEN(L1732))&amp;M1732&amp;RIGHT("    ",5-LEN(M1732))&amp;N1732&amp;RIGHT("    ",5-LEN(N1732))&amp;O1732&amp;RIGHT("    ",4-LEN(O1732))&amp;P1732&amp;RIGHT("          ",(10-LEN(P1732)))&amp;Q1732&amp;RIGHT("    ",4-LEN(Q1732))&amp;R1732&amp;RIGHT("          ",10-LEN(R1732))&amp;S1732&amp;RIGHT("    ",4-LEN(S1732))&amp;T1732&amp;RIGHT("          ",10-LEN(T1732))&amp;U1732&amp;RIGHT("    ",4-LEN(U1732))&amp;V1732&amp;RIGHT("          ",10-LEN(V1732))&amp;W1732&amp;RIGHT("    ",4-LEN(W1732))&amp;X1732&amp;RIGHT("          ",10-LEN(X1732))&amp;Y1732&amp;RIGHT("    ",4-LEN(Y1732))&amp;Z1732&amp;RIGHT("          ",10-LEN(Z1732))&amp;AA1732&amp;RIGHT("    ",4-LEN(AA1732))</f>
        <v xml:space="preserve">0000000000                                                                                                                                                  </v>
      </c>
    </row>
    <row r="1733" spans="28:28">
      <c r="AB1733" s="49" t="str">
        <f t="shared" si="27"/>
        <v xml:space="preserve">0000000000                                                                                                                                                  </v>
      </c>
    </row>
    <row r="1734" spans="28:28">
      <c r="AB1734" s="49" t="str">
        <f t="shared" si="27"/>
        <v xml:space="preserve">0000000000                                                                                                                                                  </v>
      </c>
    </row>
    <row r="1735" spans="28:28">
      <c r="AB1735" s="49" t="str">
        <f t="shared" si="27"/>
        <v xml:space="preserve">0000000000                                                                                                                                                  </v>
      </c>
    </row>
    <row r="1736" spans="28:28">
      <c r="AB1736" s="49" t="str">
        <f t="shared" si="27"/>
        <v xml:space="preserve">0000000000                                                                                                                                                  </v>
      </c>
    </row>
    <row r="1737" spans="28:28">
      <c r="AB1737" s="49" t="str">
        <f t="shared" si="27"/>
        <v xml:space="preserve">0000000000                                                                                                                                                  </v>
      </c>
    </row>
    <row r="1738" spans="28:28">
      <c r="AB1738" s="49" t="str">
        <f t="shared" si="27"/>
        <v xml:space="preserve">0000000000                                                                                                                                                  </v>
      </c>
    </row>
    <row r="1739" spans="28:28">
      <c r="AB1739" s="49" t="str">
        <f t="shared" si="27"/>
        <v xml:space="preserve">0000000000                                                                                                                                                  </v>
      </c>
    </row>
    <row r="1740" spans="28:28">
      <c r="AB1740" s="49" t="str">
        <f t="shared" si="27"/>
        <v xml:space="preserve">0000000000                                                                                                                                                  </v>
      </c>
    </row>
    <row r="1741" spans="28:28">
      <c r="AB1741" s="49" t="str">
        <f t="shared" si="27"/>
        <v xml:space="preserve">0000000000                                                                                                                                                  </v>
      </c>
    </row>
    <row r="1742" spans="28:28">
      <c r="AB1742" s="49" t="str">
        <f t="shared" si="27"/>
        <v xml:space="preserve">0000000000                                                                                                                                                  </v>
      </c>
    </row>
    <row r="1743" spans="28:28">
      <c r="AB1743" s="49" t="str">
        <f t="shared" si="27"/>
        <v xml:space="preserve">0000000000                                                                                                                                                  </v>
      </c>
    </row>
    <row r="1744" spans="28:28">
      <c r="AB1744" s="49" t="str">
        <f t="shared" si="27"/>
        <v xml:space="preserve">0000000000                                                                                                                                                  </v>
      </c>
    </row>
    <row r="1745" spans="28:28">
      <c r="AB1745" s="49" t="str">
        <f t="shared" si="27"/>
        <v xml:space="preserve">0000000000                                                                                                                                                  </v>
      </c>
    </row>
    <row r="1746" spans="28:28">
      <c r="AB1746" s="49" t="str">
        <f t="shared" si="27"/>
        <v xml:space="preserve">0000000000                                                                                                                                                  </v>
      </c>
    </row>
    <row r="1747" spans="28:28">
      <c r="AB1747" s="49" t="str">
        <f t="shared" si="27"/>
        <v xml:space="preserve">0000000000                                                                                                                                                  </v>
      </c>
    </row>
    <row r="1748" spans="28:28">
      <c r="AB1748" s="49" t="str">
        <f t="shared" si="27"/>
        <v xml:space="preserve">0000000000                                                                                                                                                  </v>
      </c>
    </row>
    <row r="1749" spans="28:28">
      <c r="AB1749" s="49" t="str">
        <f t="shared" si="27"/>
        <v xml:space="preserve">0000000000                                                                                                                                                  </v>
      </c>
    </row>
    <row r="1750" spans="28:28">
      <c r="AB1750" s="49" t="str">
        <f t="shared" si="27"/>
        <v xml:space="preserve">0000000000                                                                                                                                                  </v>
      </c>
    </row>
    <row r="1751" spans="28:28">
      <c r="AB1751" s="49" t="str">
        <f t="shared" si="27"/>
        <v xml:space="preserve">0000000000                                                                                                                                                  </v>
      </c>
    </row>
    <row r="1752" spans="28:28">
      <c r="AB1752" s="49" t="str">
        <f t="shared" si="27"/>
        <v xml:space="preserve">0000000000                                                                                                                                                  </v>
      </c>
    </row>
    <row r="1753" spans="28:28">
      <c r="AB1753" s="49" t="str">
        <f t="shared" si="27"/>
        <v xml:space="preserve">0000000000                                                                                                                                                  </v>
      </c>
    </row>
    <row r="1754" spans="28:28">
      <c r="AB1754" s="49" t="str">
        <f t="shared" si="27"/>
        <v xml:space="preserve">0000000000                                                                                                                                                  </v>
      </c>
    </row>
    <row r="1755" spans="28:28">
      <c r="AB1755" s="49" t="str">
        <f t="shared" si="27"/>
        <v xml:space="preserve">0000000000                                                                                                                                                  </v>
      </c>
    </row>
    <row r="1756" spans="28:28">
      <c r="AB1756" s="49" t="str">
        <f t="shared" si="27"/>
        <v xml:space="preserve">0000000000                                                                                                                                                  </v>
      </c>
    </row>
    <row r="1757" spans="28:28">
      <c r="AB1757" s="49" t="str">
        <f t="shared" si="27"/>
        <v xml:space="preserve">0000000000                                                                                                                                                  </v>
      </c>
    </row>
    <row r="1758" spans="28:28">
      <c r="AB1758" s="49" t="str">
        <f t="shared" si="27"/>
        <v xml:space="preserve">0000000000                                                                                                                                                  </v>
      </c>
    </row>
    <row r="1759" spans="28:28">
      <c r="AB1759" s="49" t="str">
        <f t="shared" si="27"/>
        <v xml:space="preserve">0000000000                                                                                                                                                  </v>
      </c>
    </row>
    <row r="1760" spans="28:28">
      <c r="AB1760" s="49" t="str">
        <f t="shared" si="27"/>
        <v xml:space="preserve">0000000000                                                                                                                                                  </v>
      </c>
    </row>
    <row r="1761" spans="28:28">
      <c r="AB1761" s="49" t="str">
        <f t="shared" si="27"/>
        <v xml:space="preserve">0000000000                                                                                                                                                  </v>
      </c>
    </row>
    <row r="1762" spans="28:28">
      <c r="AB1762" s="49" t="str">
        <f t="shared" si="27"/>
        <v xml:space="preserve">0000000000                                                                                                                                                  </v>
      </c>
    </row>
    <row r="1763" spans="28:28">
      <c r="AB1763" s="49" t="str">
        <f t="shared" si="27"/>
        <v xml:space="preserve">0000000000                                                                                                                                                  </v>
      </c>
    </row>
    <row r="1764" spans="28:28">
      <c r="AB1764" s="49" t="str">
        <f t="shared" si="27"/>
        <v xml:space="preserve">0000000000                                                                                                                                                  </v>
      </c>
    </row>
    <row r="1765" spans="28:28">
      <c r="AB1765" s="49" t="str">
        <f t="shared" si="27"/>
        <v xml:space="preserve">0000000000                                                                                                                                                  </v>
      </c>
    </row>
    <row r="1766" spans="28:28">
      <c r="AB1766" s="49" t="str">
        <f t="shared" si="27"/>
        <v xml:space="preserve">0000000000                                                                                                                                                  </v>
      </c>
    </row>
    <row r="1767" spans="28:28">
      <c r="AB1767" s="49" t="str">
        <f t="shared" si="27"/>
        <v xml:space="preserve">0000000000                                                                                                                                                  </v>
      </c>
    </row>
    <row r="1768" spans="28:28">
      <c r="AB1768" s="49" t="str">
        <f t="shared" si="27"/>
        <v xml:space="preserve">0000000000                                                                                                                                                  </v>
      </c>
    </row>
    <row r="1769" spans="28:28">
      <c r="AB1769" s="49" t="str">
        <f t="shared" si="27"/>
        <v xml:space="preserve">0000000000                                                                                                                                                  </v>
      </c>
    </row>
    <row r="1770" spans="28:28">
      <c r="AB1770" s="49" t="str">
        <f t="shared" si="27"/>
        <v xml:space="preserve">0000000000                                                                                                                                                  </v>
      </c>
    </row>
    <row r="1771" spans="28:28">
      <c r="AB1771" s="49" t="str">
        <f t="shared" si="27"/>
        <v xml:space="preserve">0000000000                                                                                                                                                  </v>
      </c>
    </row>
    <row r="1772" spans="28:28">
      <c r="AB1772" s="49" t="str">
        <f t="shared" si="27"/>
        <v xml:space="preserve">0000000000                                                                                                                                                  </v>
      </c>
    </row>
    <row r="1773" spans="28:28">
      <c r="AB1773" s="49" t="str">
        <f t="shared" si="27"/>
        <v xml:space="preserve">0000000000                                                                                                                                                  </v>
      </c>
    </row>
    <row r="1774" spans="28:28">
      <c r="AB1774" s="49" t="str">
        <f t="shared" si="27"/>
        <v xml:space="preserve">0000000000                                                                                                                                                  </v>
      </c>
    </row>
    <row r="1775" spans="28:28">
      <c r="AB1775" s="49" t="str">
        <f t="shared" si="27"/>
        <v xml:space="preserve">0000000000                                                                                                                                                  </v>
      </c>
    </row>
    <row r="1776" spans="28:28">
      <c r="AB1776" s="49" t="str">
        <f t="shared" si="27"/>
        <v xml:space="preserve">0000000000                                                                                                                                                  </v>
      </c>
    </row>
    <row r="1777" spans="28:28">
      <c r="AB1777" s="49" t="str">
        <f t="shared" si="27"/>
        <v xml:space="preserve">0000000000                                                                                                                                                  </v>
      </c>
    </row>
    <row r="1778" spans="28:28">
      <c r="AB1778" s="49" t="str">
        <f t="shared" si="27"/>
        <v xml:space="preserve">0000000000                                                                                                                                                  </v>
      </c>
    </row>
    <row r="1779" spans="28:28">
      <c r="AB1779" s="49" t="str">
        <f t="shared" si="27"/>
        <v xml:space="preserve">0000000000                                                                                                                                                  </v>
      </c>
    </row>
    <row r="1780" spans="28:28">
      <c r="AB1780" s="49" t="str">
        <f t="shared" si="27"/>
        <v xml:space="preserve">0000000000                                                                                                                                                  </v>
      </c>
    </row>
    <row r="1781" spans="28:28">
      <c r="AB1781" s="49" t="str">
        <f t="shared" si="27"/>
        <v xml:space="preserve">0000000000                                                                                                                                                  </v>
      </c>
    </row>
    <row r="1782" spans="28:28">
      <c r="AB1782" s="49" t="str">
        <f t="shared" si="27"/>
        <v xml:space="preserve">0000000000                                                                                                                                                  </v>
      </c>
    </row>
    <row r="1783" spans="28:28">
      <c r="AB1783" s="49" t="str">
        <f t="shared" si="27"/>
        <v xml:space="preserve">0000000000                                                                                                                                                  </v>
      </c>
    </row>
    <row r="1784" spans="28:28">
      <c r="AB1784" s="49" t="str">
        <f t="shared" si="27"/>
        <v xml:space="preserve">0000000000                                                                                                                                                  </v>
      </c>
    </row>
    <row r="1785" spans="28:28">
      <c r="AB1785" s="49" t="str">
        <f t="shared" si="27"/>
        <v xml:space="preserve">0000000000                                                                                                                                                  </v>
      </c>
    </row>
    <row r="1786" spans="28:28">
      <c r="AB1786" s="49" t="str">
        <f t="shared" si="27"/>
        <v xml:space="preserve">0000000000                                                                                                                                                  </v>
      </c>
    </row>
    <row r="1787" spans="28:28">
      <c r="AB1787" s="49" t="str">
        <f t="shared" si="27"/>
        <v xml:space="preserve">0000000000                                                                                                                                                  </v>
      </c>
    </row>
    <row r="1788" spans="28:28">
      <c r="AB1788" s="49" t="str">
        <f t="shared" si="27"/>
        <v xml:space="preserve">0000000000                                                                                                                                                  </v>
      </c>
    </row>
    <row r="1789" spans="28:28">
      <c r="AB1789" s="49" t="str">
        <f t="shared" si="27"/>
        <v xml:space="preserve">0000000000                                                                                                                                                  </v>
      </c>
    </row>
    <row r="1790" spans="28:28">
      <c r="AB1790" s="49" t="str">
        <f t="shared" si="27"/>
        <v xml:space="preserve">0000000000                                                                                                                                                  </v>
      </c>
    </row>
    <row r="1791" spans="28:28">
      <c r="AB1791" s="49" t="str">
        <f t="shared" si="27"/>
        <v xml:space="preserve">0000000000                                                                                                                                                  </v>
      </c>
    </row>
    <row r="1792" spans="28:28">
      <c r="AB1792" s="49" t="str">
        <f t="shared" si="27"/>
        <v xml:space="preserve">0000000000                                                                                                                                                  </v>
      </c>
    </row>
    <row r="1793" spans="28:28">
      <c r="AB1793" s="49" t="str">
        <f t="shared" si="27"/>
        <v xml:space="preserve">0000000000                                                                                                                                                  </v>
      </c>
    </row>
    <row r="1794" spans="28:28">
      <c r="AB1794" s="49" t="str">
        <f t="shared" si="27"/>
        <v xml:space="preserve">0000000000                                                                                                                                                  </v>
      </c>
    </row>
    <row r="1795" spans="28:28">
      <c r="AB1795" s="49" t="str">
        <f t="shared" si="27"/>
        <v xml:space="preserve">0000000000                                                                                                                                                  </v>
      </c>
    </row>
    <row r="1796" spans="28:28">
      <c r="AB1796" s="49" t="str">
        <f t="shared" ref="AB1796:AB1859" si="28">TEXT(A1796,"0000000000")&amp;" "&amp;$B$3&amp;$C1796&amp;LEFT(" ",4-LEN(C1796))&amp;D1796&amp;E1796&amp;RIGHT("                            ",(30-LEN(E1796)))&amp;H1796&amp;I1796&amp;RIGHT("    ",4-LEN(I1796))&amp;J1796&amp;RIGHT("    ",4-LEN(J1796))&amp;IF(K1796=0,"        ",TEXT(K1796,"yyyymmdd"))&amp;L1796&amp;RIGHT("    ",4-LEN(L1796))&amp;M1796&amp;RIGHT("    ",5-LEN(M1796))&amp;N1796&amp;RIGHT("    ",5-LEN(N1796))&amp;O1796&amp;RIGHT("    ",4-LEN(O1796))&amp;P1796&amp;RIGHT("          ",(10-LEN(P1796)))&amp;Q1796&amp;RIGHT("    ",4-LEN(Q1796))&amp;R1796&amp;RIGHT("          ",10-LEN(R1796))&amp;S1796&amp;RIGHT("    ",4-LEN(S1796))&amp;T1796&amp;RIGHT("          ",10-LEN(T1796))&amp;U1796&amp;RIGHT("    ",4-LEN(U1796))&amp;V1796&amp;RIGHT("          ",10-LEN(V1796))&amp;W1796&amp;RIGHT("    ",4-LEN(W1796))&amp;X1796&amp;RIGHT("          ",10-LEN(X1796))&amp;Y1796&amp;RIGHT("    ",4-LEN(Y1796))&amp;Z1796&amp;RIGHT("          ",10-LEN(Z1796))&amp;AA1796&amp;RIGHT("    ",4-LEN(AA1796))</f>
        <v xml:space="preserve">0000000000                                                                                                                                                  </v>
      </c>
    </row>
    <row r="1797" spans="28:28">
      <c r="AB1797" s="49" t="str">
        <f t="shared" si="28"/>
        <v xml:space="preserve">0000000000                                                                                                                                                  </v>
      </c>
    </row>
    <row r="1798" spans="28:28">
      <c r="AB1798" s="49" t="str">
        <f t="shared" si="28"/>
        <v xml:space="preserve">0000000000                                                                                                                                                  </v>
      </c>
    </row>
    <row r="1799" spans="28:28">
      <c r="AB1799" s="49" t="str">
        <f t="shared" si="28"/>
        <v xml:space="preserve">0000000000                                                                                                                                                  </v>
      </c>
    </row>
    <row r="1800" spans="28:28">
      <c r="AB1800" s="49" t="str">
        <f t="shared" si="28"/>
        <v xml:space="preserve">0000000000                                                                                                                                                  </v>
      </c>
    </row>
    <row r="1801" spans="28:28">
      <c r="AB1801" s="49" t="str">
        <f t="shared" si="28"/>
        <v xml:space="preserve">0000000000                                                                                                                                                  </v>
      </c>
    </row>
    <row r="1802" spans="28:28">
      <c r="AB1802" s="49" t="str">
        <f t="shared" si="28"/>
        <v xml:space="preserve">0000000000                                                                                                                                                  </v>
      </c>
    </row>
    <row r="1803" spans="28:28">
      <c r="AB1803" s="49" t="str">
        <f t="shared" si="28"/>
        <v xml:space="preserve">0000000000                                                                                                                                                  </v>
      </c>
    </row>
    <row r="1804" spans="28:28">
      <c r="AB1804" s="49" t="str">
        <f t="shared" si="28"/>
        <v xml:space="preserve">0000000000                                                                                                                                                  </v>
      </c>
    </row>
    <row r="1805" spans="28:28">
      <c r="AB1805" s="49" t="str">
        <f t="shared" si="28"/>
        <v xml:space="preserve">0000000000                                                                                                                                                  </v>
      </c>
    </row>
    <row r="1806" spans="28:28">
      <c r="AB1806" s="49" t="str">
        <f t="shared" si="28"/>
        <v xml:space="preserve">0000000000                                                                                                                                                  </v>
      </c>
    </row>
    <row r="1807" spans="28:28">
      <c r="AB1807" s="49" t="str">
        <f t="shared" si="28"/>
        <v xml:space="preserve">0000000000                                                                                                                                                  </v>
      </c>
    </row>
    <row r="1808" spans="28:28">
      <c r="AB1808" s="49" t="str">
        <f t="shared" si="28"/>
        <v xml:space="preserve">0000000000                                                                                                                                                  </v>
      </c>
    </row>
    <row r="1809" spans="28:28">
      <c r="AB1809" s="49" t="str">
        <f t="shared" si="28"/>
        <v xml:space="preserve">0000000000                                                                                                                                                  </v>
      </c>
    </row>
    <row r="1810" spans="28:28">
      <c r="AB1810" s="49" t="str">
        <f t="shared" si="28"/>
        <v xml:space="preserve">0000000000                                                                                                                                                  </v>
      </c>
    </row>
    <row r="1811" spans="28:28">
      <c r="AB1811" s="49" t="str">
        <f t="shared" si="28"/>
        <v xml:space="preserve">0000000000                                                                                                                                                  </v>
      </c>
    </row>
    <row r="1812" spans="28:28">
      <c r="AB1812" s="49" t="str">
        <f t="shared" si="28"/>
        <v xml:space="preserve">0000000000                                                                                                                                                  </v>
      </c>
    </row>
    <row r="1813" spans="28:28">
      <c r="AB1813" s="49" t="str">
        <f t="shared" si="28"/>
        <v xml:space="preserve">0000000000                                                                                                                                                  </v>
      </c>
    </row>
    <row r="1814" spans="28:28">
      <c r="AB1814" s="49" t="str">
        <f t="shared" si="28"/>
        <v xml:space="preserve">0000000000                                                                                                                                                  </v>
      </c>
    </row>
    <row r="1815" spans="28:28">
      <c r="AB1815" s="49" t="str">
        <f t="shared" si="28"/>
        <v xml:space="preserve">0000000000                                                                                                                                                  </v>
      </c>
    </row>
    <row r="1816" spans="28:28">
      <c r="AB1816" s="49" t="str">
        <f t="shared" si="28"/>
        <v xml:space="preserve">0000000000                                                                                                                                                  </v>
      </c>
    </row>
    <row r="1817" spans="28:28">
      <c r="AB1817" s="49" t="str">
        <f t="shared" si="28"/>
        <v xml:space="preserve">0000000000                                                                                                                                                  </v>
      </c>
    </row>
    <row r="1818" spans="28:28">
      <c r="AB1818" s="49" t="str">
        <f t="shared" si="28"/>
        <v xml:space="preserve">0000000000                                                                                                                                                  </v>
      </c>
    </row>
    <row r="1819" spans="28:28">
      <c r="AB1819" s="49" t="str">
        <f t="shared" si="28"/>
        <v xml:space="preserve">0000000000                                                                                                                                                  </v>
      </c>
    </row>
    <row r="1820" spans="28:28">
      <c r="AB1820" s="49" t="str">
        <f t="shared" si="28"/>
        <v xml:space="preserve">0000000000                                                                                                                                                  </v>
      </c>
    </row>
    <row r="1821" spans="28:28">
      <c r="AB1821" s="49" t="str">
        <f t="shared" si="28"/>
        <v xml:space="preserve">0000000000                                                                                                                                                  </v>
      </c>
    </row>
    <row r="1822" spans="28:28">
      <c r="AB1822" s="49" t="str">
        <f t="shared" si="28"/>
        <v xml:space="preserve">0000000000                                                                                                                                                  </v>
      </c>
    </row>
    <row r="1823" spans="28:28">
      <c r="AB1823" s="49" t="str">
        <f t="shared" si="28"/>
        <v xml:space="preserve">0000000000                                                                                                                                                  </v>
      </c>
    </row>
    <row r="1824" spans="28:28">
      <c r="AB1824" s="49" t="str">
        <f t="shared" si="28"/>
        <v xml:space="preserve">0000000000                                                                                                                                                  </v>
      </c>
    </row>
    <row r="1825" spans="28:28">
      <c r="AB1825" s="49" t="str">
        <f t="shared" si="28"/>
        <v xml:space="preserve">0000000000                                                                                                                                                  </v>
      </c>
    </row>
    <row r="1826" spans="28:28">
      <c r="AB1826" s="49" t="str">
        <f t="shared" si="28"/>
        <v xml:space="preserve">0000000000                                                                                                                                                  </v>
      </c>
    </row>
    <row r="1827" spans="28:28">
      <c r="AB1827" s="49" t="str">
        <f t="shared" si="28"/>
        <v xml:space="preserve">0000000000                                                                                                                                                  </v>
      </c>
    </row>
    <row r="1828" spans="28:28">
      <c r="AB1828" s="49" t="str">
        <f t="shared" si="28"/>
        <v xml:space="preserve">0000000000                                                                                                                                                  </v>
      </c>
    </row>
    <row r="1829" spans="28:28">
      <c r="AB1829" s="49" t="str">
        <f t="shared" si="28"/>
        <v xml:space="preserve">0000000000                                                                                                                                                  </v>
      </c>
    </row>
    <row r="1830" spans="28:28">
      <c r="AB1830" s="49" t="str">
        <f t="shared" si="28"/>
        <v xml:space="preserve">0000000000                                                                                                                                                  </v>
      </c>
    </row>
    <row r="1831" spans="28:28">
      <c r="AB1831" s="49" t="str">
        <f t="shared" si="28"/>
        <v xml:space="preserve">0000000000                                                                                                                                                  </v>
      </c>
    </row>
    <row r="1832" spans="28:28">
      <c r="AB1832" s="49" t="str">
        <f t="shared" si="28"/>
        <v xml:space="preserve">0000000000                                                                                                                                                  </v>
      </c>
    </row>
    <row r="1833" spans="28:28">
      <c r="AB1833" s="49" t="str">
        <f t="shared" si="28"/>
        <v xml:space="preserve">0000000000                                                                                                                                                  </v>
      </c>
    </row>
    <row r="1834" spans="28:28">
      <c r="AB1834" s="49" t="str">
        <f t="shared" si="28"/>
        <v xml:space="preserve">0000000000                                                                                                                                                  </v>
      </c>
    </row>
    <row r="1835" spans="28:28">
      <c r="AB1835" s="49" t="str">
        <f t="shared" si="28"/>
        <v xml:space="preserve">0000000000                                                                                                                                                  </v>
      </c>
    </row>
    <row r="1836" spans="28:28">
      <c r="AB1836" s="49" t="str">
        <f t="shared" si="28"/>
        <v xml:space="preserve">0000000000                                                                                                                                                  </v>
      </c>
    </row>
    <row r="1837" spans="28:28">
      <c r="AB1837" s="49" t="str">
        <f t="shared" si="28"/>
        <v xml:space="preserve">0000000000                                                                                                                                                  </v>
      </c>
    </row>
    <row r="1838" spans="28:28">
      <c r="AB1838" s="49" t="str">
        <f t="shared" si="28"/>
        <v xml:space="preserve">0000000000                                                                                                                                                  </v>
      </c>
    </row>
    <row r="1839" spans="28:28">
      <c r="AB1839" s="49" t="str">
        <f t="shared" si="28"/>
        <v xml:space="preserve">0000000000                                                                                                                                                  </v>
      </c>
    </row>
    <row r="1840" spans="28:28">
      <c r="AB1840" s="49" t="str">
        <f t="shared" si="28"/>
        <v xml:space="preserve">0000000000                                                                                                                                                  </v>
      </c>
    </row>
    <row r="1841" spans="28:28">
      <c r="AB1841" s="49" t="str">
        <f t="shared" si="28"/>
        <v xml:space="preserve">0000000000                                                                                                                                                  </v>
      </c>
    </row>
    <row r="1842" spans="28:28">
      <c r="AB1842" s="49" t="str">
        <f t="shared" si="28"/>
        <v xml:space="preserve">0000000000                                                                                                                                                  </v>
      </c>
    </row>
    <row r="1843" spans="28:28">
      <c r="AB1843" s="49" t="str">
        <f t="shared" si="28"/>
        <v xml:space="preserve">0000000000                                                                                                                                                  </v>
      </c>
    </row>
    <row r="1844" spans="28:28">
      <c r="AB1844" s="49" t="str">
        <f t="shared" si="28"/>
        <v xml:space="preserve">0000000000                                                                                                                                                  </v>
      </c>
    </row>
    <row r="1845" spans="28:28">
      <c r="AB1845" s="49" t="str">
        <f t="shared" si="28"/>
        <v xml:space="preserve">0000000000                                                                                                                                                  </v>
      </c>
    </row>
    <row r="1846" spans="28:28">
      <c r="AB1846" s="49" t="str">
        <f t="shared" si="28"/>
        <v xml:space="preserve">0000000000                                                                                                                                                  </v>
      </c>
    </row>
    <row r="1847" spans="28:28">
      <c r="AB1847" s="49" t="str">
        <f t="shared" si="28"/>
        <v xml:space="preserve">0000000000                                                                                                                                                  </v>
      </c>
    </row>
    <row r="1848" spans="28:28">
      <c r="AB1848" s="49" t="str">
        <f t="shared" si="28"/>
        <v xml:space="preserve">0000000000                                                                                                                                                  </v>
      </c>
    </row>
    <row r="1849" spans="28:28">
      <c r="AB1849" s="49" t="str">
        <f t="shared" si="28"/>
        <v xml:space="preserve">0000000000                                                                                                                                                  </v>
      </c>
    </row>
    <row r="1850" spans="28:28">
      <c r="AB1850" s="49" t="str">
        <f t="shared" si="28"/>
        <v xml:space="preserve">0000000000                                                                                                                                                  </v>
      </c>
    </row>
    <row r="1851" spans="28:28">
      <c r="AB1851" s="49" t="str">
        <f t="shared" si="28"/>
        <v xml:space="preserve">0000000000                                                                                                                                                  </v>
      </c>
    </row>
    <row r="1852" spans="28:28">
      <c r="AB1852" s="49" t="str">
        <f t="shared" si="28"/>
        <v xml:space="preserve">0000000000                                                                                                                                                  </v>
      </c>
    </row>
    <row r="1853" spans="28:28">
      <c r="AB1853" s="49" t="str">
        <f t="shared" si="28"/>
        <v xml:space="preserve">0000000000                                                                                                                                                  </v>
      </c>
    </row>
    <row r="1854" spans="28:28">
      <c r="AB1854" s="49" t="str">
        <f t="shared" si="28"/>
        <v xml:space="preserve">0000000000                                                                                                                                                  </v>
      </c>
    </row>
    <row r="1855" spans="28:28">
      <c r="AB1855" s="49" t="str">
        <f t="shared" si="28"/>
        <v xml:space="preserve">0000000000                                                                                                                                                  </v>
      </c>
    </row>
    <row r="1856" spans="28:28">
      <c r="AB1856" s="49" t="str">
        <f t="shared" si="28"/>
        <v xml:space="preserve">0000000000                                                                                                                                                  </v>
      </c>
    </row>
    <row r="1857" spans="28:28">
      <c r="AB1857" s="49" t="str">
        <f t="shared" si="28"/>
        <v xml:space="preserve">0000000000                                                                                                                                                  </v>
      </c>
    </row>
    <row r="1858" spans="28:28">
      <c r="AB1858" s="49" t="str">
        <f t="shared" si="28"/>
        <v xml:space="preserve">0000000000                                                                                                                                                  </v>
      </c>
    </row>
    <row r="1859" spans="28:28">
      <c r="AB1859" s="49" t="str">
        <f t="shared" si="28"/>
        <v xml:space="preserve">0000000000                                                                                                                                                  </v>
      </c>
    </row>
    <row r="1860" spans="28:28">
      <c r="AB1860" s="49" t="str">
        <f t="shared" ref="AB1860:AB1923" si="29">TEXT(A1860,"0000000000")&amp;" "&amp;$B$3&amp;$C1860&amp;LEFT(" ",4-LEN(C1860))&amp;D1860&amp;E1860&amp;RIGHT("                            ",(30-LEN(E1860)))&amp;H1860&amp;I1860&amp;RIGHT("    ",4-LEN(I1860))&amp;J1860&amp;RIGHT("    ",4-LEN(J1860))&amp;IF(K1860=0,"        ",TEXT(K1860,"yyyymmdd"))&amp;L1860&amp;RIGHT("    ",4-LEN(L1860))&amp;M1860&amp;RIGHT("    ",5-LEN(M1860))&amp;N1860&amp;RIGHT("    ",5-LEN(N1860))&amp;O1860&amp;RIGHT("    ",4-LEN(O1860))&amp;P1860&amp;RIGHT("          ",(10-LEN(P1860)))&amp;Q1860&amp;RIGHT("    ",4-LEN(Q1860))&amp;R1860&amp;RIGHT("          ",10-LEN(R1860))&amp;S1860&amp;RIGHT("    ",4-LEN(S1860))&amp;T1860&amp;RIGHT("          ",10-LEN(T1860))&amp;U1860&amp;RIGHT("    ",4-LEN(U1860))&amp;V1860&amp;RIGHT("          ",10-LEN(V1860))&amp;W1860&amp;RIGHT("    ",4-LEN(W1860))&amp;X1860&amp;RIGHT("          ",10-LEN(X1860))&amp;Y1860&amp;RIGHT("    ",4-LEN(Y1860))&amp;Z1860&amp;RIGHT("          ",10-LEN(Z1860))&amp;AA1860&amp;RIGHT("    ",4-LEN(AA1860))</f>
        <v xml:space="preserve">0000000000                                                                                                                                                  </v>
      </c>
    </row>
    <row r="1861" spans="28:28">
      <c r="AB1861" s="49" t="str">
        <f t="shared" si="29"/>
        <v xml:space="preserve">0000000000                                                                                                                                                  </v>
      </c>
    </row>
    <row r="1862" spans="28:28">
      <c r="AB1862" s="49" t="str">
        <f t="shared" si="29"/>
        <v xml:space="preserve">0000000000                                                                                                                                                  </v>
      </c>
    </row>
    <row r="1863" spans="28:28">
      <c r="AB1863" s="49" t="str">
        <f t="shared" si="29"/>
        <v xml:space="preserve">0000000000                                                                                                                                                  </v>
      </c>
    </row>
    <row r="1864" spans="28:28">
      <c r="AB1864" s="49" t="str">
        <f t="shared" si="29"/>
        <v xml:space="preserve">0000000000                                                                                                                                                  </v>
      </c>
    </row>
    <row r="1865" spans="28:28">
      <c r="AB1865" s="49" t="str">
        <f t="shared" si="29"/>
        <v xml:space="preserve">0000000000                                                                                                                                                  </v>
      </c>
    </row>
    <row r="1866" spans="28:28">
      <c r="AB1866" s="49" t="str">
        <f t="shared" si="29"/>
        <v xml:space="preserve">0000000000                                                                                                                                                  </v>
      </c>
    </row>
    <row r="1867" spans="28:28">
      <c r="AB1867" s="49" t="str">
        <f t="shared" si="29"/>
        <v xml:space="preserve">0000000000                                                                                                                                                  </v>
      </c>
    </row>
    <row r="1868" spans="28:28">
      <c r="AB1868" s="49" t="str">
        <f t="shared" si="29"/>
        <v xml:space="preserve">0000000000                                                                                                                                                  </v>
      </c>
    </row>
    <row r="1869" spans="28:28">
      <c r="AB1869" s="49" t="str">
        <f t="shared" si="29"/>
        <v xml:space="preserve">0000000000                                                                                                                                                  </v>
      </c>
    </row>
    <row r="1870" spans="28:28">
      <c r="AB1870" s="49" t="str">
        <f t="shared" si="29"/>
        <v xml:space="preserve">0000000000                                                                                                                                                  </v>
      </c>
    </row>
    <row r="1871" spans="28:28">
      <c r="AB1871" s="49" t="str">
        <f t="shared" si="29"/>
        <v xml:space="preserve">0000000000                                                                                                                                                  </v>
      </c>
    </row>
    <row r="1872" spans="28:28">
      <c r="AB1872" s="49" t="str">
        <f t="shared" si="29"/>
        <v xml:space="preserve">0000000000                                                                                                                                                  </v>
      </c>
    </row>
    <row r="1873" spans="28:28">
      <c r="AB1873" s="49" t="str">
        <f t="shared" si="29"/>
        <v xml:space="preserve">0000000000                                                                                                                                                  </v>
      </c>
    </row>
    <row r="1874" spans="28:28">
      <c r="AB1874" s="49" t="str">
        <f t="shared" si="29"/>
        <v xml:space="preserve">0000000000                                                                                                                                                  </v>
      </c>
    </row>
    <row r="1875" spans="28:28">
      <c r="AB1875" s="49" t="str">
        <f t="shared" si="29"/>
        <v xml:space="preserve">0000000000                                                                                                                                                  </v>
      </c>
    </row>
    <row r="1876" spans="28:28">
      <c r="AB1876" s="49" t="str">
        <f t="shared" si="29"/>
        <v xml:space="preserve">0000000000                                                                                                                                                  </v>
      </c>
    </row>
    <row r="1877" spans="28:28">
      <c r="AB1877" s="49" t="str">
        <f t="shared" si="29"/>
        <v xml:space="preserve">0000000000                                                                                                                                                  </v>
      </c>
    </row>
    <row r="1878" spans="28:28">
      <c r="AB1878" s="49" t="str">
        <f t="shared" si="29"/>
        <v xml:space="preserve">0000000000                                                                                                                                                  </v>
      </c>
    </row>
    <row r="1879" spans="28:28">
      <c r="AB1879" s="49" t="str">
        <f t="shared" si="29"/>
        <v xml:space="preserve">0000000000                                                                                                                                                  </v>
      </c>
    </row>
    <row r="1880" spans="28:28">
      <c r="AB1880" s="49" t="str">
        <f t="shared" si="29"/>
        <v xml:space="preserve">0000000000                                                                                                                                                  </v>
      </c>
    </row>
    <row r="1881" spans="28:28">
      <c r="AB1881" s="49" t="str">
        <f t="shared" si="29"/>
        <v xml:space="preserve">0000000000                                                                                                                                                  </v>
      </c>
    </row>
    <row r="1882" spans="28:28">
      <c r="AB1882" s="49" t="str">
        <f t="shared" si="29"/>
        <v xml:space="preserve">0000000000                                                                                                                                                  </v>
      </c>
    </row>
    <row r="1883" spans="28:28">
      <c r="AB1883" s="49" t="str">
        <f t="shared" si="29"/>
        <v xml:space="preserve">0000000000                                                                                                                                                  </v>
      </c>
    </row>
    <row r="1884" spans="28:28">
      <c r="AB1884" s="49" t="str">
        <f t="shared" si="29"/>
        <v xml:space="preserve">0000000000                                                                                                                                                  </v>
      </c>
    </row>
    <row r="1885" spans="28:28">
      <c r="AB1885" s="49" t="str">
        <f t="shared" si="29"/>
        <v xml:space="preserve">0000000000                                                                                                                                                  </v>
      </c>
    </row>
    <row r="1886" spans="28:28">
      <c r="AB1886" s="49" t="str">
        <f t="shared" si="29"/>
        <v xml:space="preserve">0000000000                                                                                                                                                  </v>
      </c>
    </row>
    <row r="1887" spans="28:28">
      <c r="AB1887" s="49" t="str">
        <f t="shared" si="29"/>
        <v xml:space="preserve">0000000000                                                                                                                                                  </v>
      </c>
    </row>
    <row r="1888" spans="28:28">
      <c r="AB1888" s="49" t="str">
        <f t="shared" si="29"/>
        <v xml:space="preserve">0000000000                                                                                                                                                  </v>
      </c>
    </row>
    <row r="1889" spans="28:28">
      <c r="AB1889" s="49" t="str">
        <f t="shared" si="29"/>
        <v xml:space="preserve">0000000000                                                                                                                                                  </v>
      </c>
    </row>
    <row r="1890" spans="28:28">
      <c r="AB1890" s="49" t="str">
        <f t="shared" si="29"/>
        <v xml:space="preserve">0000000000                                                                                                                                                  </v>
      </c>
    </row>
    <row r="1891" spans="28:28">
      <c r="AB1891" s="49" t="str">
        <f t="shared" si="29"/>
        <v xml:space="preserve">0000000000                                                                                                                                                  </v>
      </c>
    </row>
    <row r="1892" spans="28:28">
      <c r="AB1892" s="49" t="str">
        <f t="shared" si="29"/>
        <v xml:space="preserve">0000000000                                                                                                                                                  </v>
      </c>
    </row>
    <row r="1893" spans="28:28">
      <c r="AB1893" s="49" t="str">
        <f t="shared" si="29"/>
        <v xml:space="preserve">0000000000                                                                                                                                                  </v>
      </c>
    </row>
    <row r="1894" spans="28:28">
      <c r="AB1894" s="49" t="str">
        <f t="shared" si="29"/>
        <v xml:space="preserve">0000000000                                                                                                                                                  </v>
      </c>
    </row>
    <row r="1895" spans="28:28">
      <c r="AB1895" s="49" t="str">
        <f t="shared" si="29"/>
        <v xml:space="preserve">0000000000                                                                                                                                                  </v>
      </c>
    </row>
    <row r="1896" spans="28:28">
      <c r="AB1896" s="49" t="str">
        <f t="shared" si="29"/>
        <v xml:space="preserve">0000000000                                                                                                                                                  </v>
      </c>
    </row>
    <row r="1897" spans="28:28">
      <c r="AB1897" s="49" t="str">
        <f t="shared" si="29"/>
        <v xml:space="preserve">0000000000                                                                                                                                                  </v>
      </c>
    </row>
    <row r="1898" spans="28:28">
      <c r="AB1898" s="49" t="str">
        <f t="shared" si="29"/>
        <v xml:space="preserve">0000000000                                                                                                                                                  </v>
      </c>
    </row>
    <row r="1899" spans="28:28">
      <c r="AB1899" s="49" t="str">
        <f t="shared" si="29"/>
        <v xml:space="preserve">0000000000                                                                                                                                                  </v>
      </c>
    </row>
    <row r="1900" spans="28:28">
      <c r="AB1900" s="49" t="str">
        <f t="shared" si="29"/>
        <v xml:space="preserve">0000000000                                                                                                                                                  </v>
      </c>
    </row>
    <row r="1901" spans="28:28">
      <c r="AB1901" s="49" t="str">
        <f t="shared" si="29"/>
        <v xml:space="preserve">0000000000                                                                                                                                                  </v>
      </c>
    </row>
    <row r="1902" spans="28:28">
      <c r="AB1902" s="49" t="str">
        <f t="shared" si="29"/>
        <v xml:space="preserve">0000000000                                                                                                                                                  </v>
      </c>
    </row>
    <row r="1903" spans="28:28">
      <c r="AB1903" s="49" t="str">
        <f t="shared" si="29"/>
        <v xml:space="preserve">0000000000                                                                                                                                                  </v>
      </c>
    </row>
    <row r="1904" spans="28:28">
      <c r="AB1904" s="49" t="str">
        <f t="shared" si="29"/>
        <v xml:space="preserve">0000000000                                                                                                                                                  </v>
      </c>
    </row>
    <row r="1905" spans="28:28">
      <c r="AB1905" s="49" t="str">
        <f t="shared" si="29"/>
        <v xml:space="preserve">0000000000                                                                                                                                                  </v>
      </c>
    </row>
    <row r="1906" spans="28:28">
      <c r="AB1906" s="49" t="str">
        <f t="shared" si="29"/>
        <v xml:space="preserve">0000000000                                                                                                                                                  </v>
      </c>
    </row>
    <row r="1907" spans="28:28">
      <c r="AB1907" s="49" t="str">
        <f t="shared" si="29"/>
        <v xml:space="preserve">0000000000                                                                                                                                                  </v>
      </c>
    </row>
    <row r="1908" spans="28:28">
      <c r="AB1908" s="49" t="str">
        <f t="shared" si="29"/>
        <v xml:space="preserve">0000000000                                                                                                                                                  </v>
      </c>
    </row>
    <row r="1909" spans="28:28">
      <c r="AB1909" s="49" t="str">
        <f t="shared" si="29"/>
        <v xml:space="preserve">0000000000                                                                                                                                                  </v>
      </c>
    </row>
    <row r="1910" spans="28:28">
      <c r="AB1910" s="49" t="str">
        <f t="shared" si="29"/>
        <v xml:space="preserve">0000000000                                                                                                                                                  </v>
      </c>
    </row>
    <row r="1911" spans="28:28">
      <c r="AB1911" s="49" t="str">
        <f t="shared" si="29"/>
        <v xml:space="preserve">0000000000                                                                                                                                                  </v>
      </c>
    </row>
    <row r="1912" spans="28:28">
      <c r="AB1912" s="49" t="str">
        <f t="shared" si="29"/>
        <v xml:space="preserve">0000000000                                                                                                                                                  </v>
      </c>
    </row>
    <row r="1913" spans="28:28">
      <c r="AB1913" s="49" t="str">
        <f t="shared" si="29"/>
        <v xml:space="preserve">0000000000                                                                                                                                                  </v>
      </c>
    </row>
    <row r="1914" spans="28:28">
      <c r="AB1914" s="49" t="str">
        <f t="shared" si="29"/>
        <v xml:space="preserve">0000000000                                                                                                                                                  </v>
      </c>
    </row>
    <row r="1915" spans="28:28">
      <c r="AB1915" s="49" t="str">
        <f t="shared" si="29"/>
        <v xml:space="preserve">0000000000                                                                                                                                                  </v>
      </c>
    </row>
    <row r="1916" spans="28:28">
      <c r="AB1916" s="49" t="str">
        <f t="shared" si="29"/>
        <v xml:space="preserve">0000000000                                                                                                                                                  </v>
      </c>
    </row>
    <row r="1917" spans="28:28">
      <c r="AB1917" s="49" t="str">
        <f t="shared" si="29"/>
        <v xml:space="preserve">0000000000                                                                                                                                                  </v>
      </c>
    </row>
    <row r="1918" spans="28:28">
      <c r="AB1918" s="49" t="str">
        <f t="shared" si="29"/>
        <v xml:space="preserve">0000000000                                                                                                                                                  </v>
      </c>
    </row>
    <row r="1919" spans="28:28">
      <c r="AB1919" s="49" t="str">
        <f t="shared" si="29"/>
        <v xml:space="preserve">0000000000                                                                                                                                                  </v>
      </c>
    </row>
    <row r="1920" spans="28:28">
      <c r="AB1920" s="49" t="str">
        <f t="shared" si="29"/>
        <v xml:space="preserve">0000000000                                                                                                                                                  </v>
      </c>
    </row>
    <row r="1921" spans="28:28">
      <c r="AB1921" s="49" t="str">
        <f t="shared" si="29"/>
        <v xml:space="preserve">0000000000                                                                                                                                                  </v>
      </c>
    </row>
    <row r="1922" spans="28:28">
      <c r="AB1922" s="49" t="str">
        <f t="shared" si="29"/>
        <v xml:space="preserve">0000000000                                                                                                                                                  </v>
      </c>
    </row>
    <row r="1923" spans="28:28">
      <c r="AB1923" s="49" t="str">
        <f t="shared" si="29"/>
        <v xml:space="preserve">0000000000                                                                                                                                                  </v>
      </c>
    </row>
    <row r="1924" spans="28:28">
      <c r="AB1924" s="49" t="str">
        <f t="shared" ref="AB1924:AB1987" si="30">TEXT(A1924,"0000000000")&amp;" "&amp;$B$3&amp;$C1924&amp;LEFT(" ",4-LEN(C1924))&amp;D1924&amp;E1924&amp;RIGHT("                            ",(30-LEN(E1924)))&amp;H1924&amp;I1924&amp;RIGHT("    ",4-LEN(I1924))&amp;J1924&amp;RIGHT("    ",4-LEN(J1924))&amp;IF(K1924=0,"        ",TEXT(K1924,"yyyymmdd"))&amp;L1924&amp;RIGHT("    ",4-LEN(L1924))&amp;M1924&amp;RIGHT("    ",5-LEN(M1924))&amp;N1924&amp;RIGHT("    ",5-LEN(N1924))&amp;O1924&amp;RIGHT("    ",4-LEN(O1924))&amp;P1924&amp;RIGHT("          ",(10-LEN(P1924)))&amp;Q1924&amp;RIGHT("    ",4-LEN(Q1924))&amp;R1924&amp;RIGHT("          ",10-LEN(R1924))&amp;S1924&amp;RIGHT("    ",4-LEN(S1924))&amp;T1924&amp;RIGHT("          ",10-LEN(T1924))&amp;U1924&amp;RIGHT("    ",4-LEN(U1924))&amp;V1924&amp;RIGHT("          ",10-LEN(V1924))&amp;W1924&amp;RIGHT("    ",4-LEN(W1924))&amp;X1924&amp;RIGHT("          ",10-LEN(X1924))&amp;Y1924&amp;RIGHT("    ",4-LEN(Y1924))&amp;Z1924&amp;RIGHT("          ",10-LEN(Z1924))&amp;AA1924&amp;RIGHT("    ",4-LEN(AA1924))</f>
        <v xml:space="preserve">0000000000                                                                                                                                                  </v>
      </c>
    </row>
    <row r="1925" spans="28:28">
      <c r="AB1925" s="49" t="str">
        <f t="shared" si="30"/>
        <v xml:space="preserve">0000000000                                                                                                                                                  </v>
      </c>
    </row>
    <row r="1926" spans="28:28">
      <c r="AB1926" s="49" t="str">
        <f t="shared" si="30"/>
        <v xml:space="preserve">0000000000                                                                                                                                                  </v>
      </c>
    </row>
    <row r="1927" spans="28:28">
      <c r="AB1927" s="49" t="str">
        <f t="shared" si="30"/>
        <v xml:space="preserve">0000000000                                                                                                                                                  </v>
      </c>
    </row>
    <row r="1928" spans="28:28">
      <c r="AB1928" s="49" t="str">
        <f t="shared" si="30"/>
        <v xml:space="preserve">0000000000                                                                                                                                                  </v>
      </c>
    </row>
    <row r="1929" spans="28:28">
      <c r="AB1929" s="49" t="str">
        <f t="shared" si="30"/>
        <v xml:space="preserve">0000000000                                                                                                                                                  </v>
      </c>
    </row>
    <row r="1930" spans="28:28">
      <c r="AB1930" s="49" t="str">
        <f t="shared" si="30"/>
        <v xml:space="preserve">0000000000                                                                                                                                                  </v>
      </c>
    </row>
    <row r="1931" spans="28:28">
      <c r="AB1931" s="49" t="str">
        <f t="shared" si="30"/>
        <v xml:space="preserve">0000000000                                                                                                                                                  </v>
      </c>
    </row>
    <row r="1932" spans="28:28">
      <c r="AB1932" s="49" t="str">
        <f t="shared" si="30"/>
        <v xml:space="preserve">0000000000                                                                                                                                                  </v>
      </c>
    </row>
    <row r="1933" spans="28:28">
      <c r="AB1933" s="49" t="str">
        <f t="shared" si="30"/>
        <v xml:space="preserve">0000000000                                                                                                                                                  </v>
      </c>
    </row>
    <row r="1934" spans="28:28">
      <c r="AB1934" s="49" t="str">
        <f t="shared" si="30"/>
        <v xml:space="preserve">0000000000                                                                                                                                                  </v>
      </c>
    </row>
    <row r="1935" spans="28:28">
      <c r="AB1935" s="49" t="str">
        <f t="shared" si="30"/>
        <v xml:space="preserve">0000000000                                                                                                                                                  </v>
      </c>
    </row>
    <row r="1936" spans="28:28">
      <c r="AB1936" s="49" t="str">
        <f t="shared" si="30"/>
        <v xml:space="preserve">0000000000                                                                                                                                                  </v>
      </c>
    </row>
    <row r="1937" spans="28:28">
      <c r="AB1937" s="49" t="str">
        <f t="shared" si="30"/>
        <v xml:space="preserve">0000000000                                                                                                                                                  </v>
      </c>
    </row>
    <row r="1938" spans="28:28">
      <c r="AB1938" s="49" t="str">
        <f t="shared" si="30"/>
        <v xml:space="preserve">0000000000                                                                                                                                                  </v>
      </c>
    </row>
    <row r="1939" spans="28:28">
      <c r="AB1939" s="49" t="str">
        <f t="shared" si="30"/>
        <v xml:space="preserve">0000000000                                                                                                                                                  </v>
      </c>
    </row>
    <row r="1940" spans="28:28">
      <c r="AB1940" s="49" t="str">
        <f t="shared" si="30"/>
        <v xml:space="preserve">0000000000                                                                                                                                                  </v>
      </c>
    </row>
    <row r="1941" spans="28:28">
      <c r="AB1941" s="49" t="str">
        <f t="shared" si="30"/>
        <v xml:space="preserve">0000000000                                                                                                                                                  </v>
      </c>
    </row>
    <row r="1942" spans="28:28">
      <c r="AB1942" s="49" t="str">
        <f t="shared" si="30"/>
        <v xml:space="preserve">0000000000                                                                                                                                                  </v>
      </c>
    </row>
    <row r="1943" spans="28:28">
      <c r="AB1943" s="49" t="str">
        <f t="shared" si="30"/>
        <v xml:space="preserve">0000000000                                                                                                                                                  </v>
      </c>
    </row>
    <row r="1944" spans="28:28">
      <c r="AB1944" s="49" t="str">
        <f t="shared" si="30"/>
        <v xml:space="preserve">0000000000                                                                                                                                                  </v>
      </c>
    </row>
    <row r="1945" spans="28:28">
      <c r="AB1945" s="49" t="str">
        <f t="shared" si="30"/>
        <v xml:space="preserve">0000000000                                                                                                                                                  </v>
      </c>
    </row>
    <row r="1946" spans="28:28">
      <c r="AB1946" s="49" t="str">
        <f t="shared" si="30"/>
        <v xml:space="preserve">0000000000                                                                                                                                                  </v>
      </c>
    </row>
    <row r="1947" spans="28:28">
      <c r="AB1947" s="49" t="str">
        <f t="shared" si="30"/>
        <v xml:space="preserve">0000000000                                                                                                                                                  </v>
      </c>
    </row>
    <row r="1948" spans="28:28">
      <c r="AB1948" s="49" t="str">
        <f t="shared" si="30"/>
        <v xml:space="preserve">0000000000                                                                                                                                                  </v>
      </c>
    </row>
    <row r="1949" spans="28:28">
      <c r="AB1949" s="49" t="str">
        <f t="shared" si="30"/>
        <v xml:space="preserve">0000000000                                                                                                                                                  </v>
      </c>
    </row>
    <row r="1950" spans="28:28">
      <c r="AB1950" s="49" t="str">
        <f t="shared" si="30"/>
        <v xml:space="preserve">0000000000                                                                                                                                                  </v>
      </c>
    </row>
    <row r="1951" spans="28:28">
      <c r="AB1951" s="49" t="str">
        <f t="shared" si="30"/>
        <v xml:space="preserve">0000000000                                                                                                                                                  </v>
      </c>
    </row>
    <row r="1952" spans="28:28">
      <c r="AB1952" s="49" t="str">
        <f t="shared" si="30"/>
        <v xml:space="preserve">0000000000                                                                                                                                                  </v>
      </c>
    </row>
    <row r="1953" spans="28:28">
      <c r="AB1953" s="49" t="str">
        <f t="shared" si="30"/>
        <v xml:space="preserve">0000000000                                                                                                                                                  </v>
      </c>
    </row>
    <row r="1954" spans="28:28">
      <c r="AB1954" s="49" t="str">
        <f t="shared" si="30"/>
        <v xml:space="preserve">0000000000                                                                                                                                                  </v>
      </c>
    </row>
    <row r="1955" spans="28:28">
      <c r="AB1955" s="49" t="str">
        <f t="shared" si="30"/>
        <v xml:space="preserve">0000000000                                                                                                                                                  </v>
      </c>
    </row>
    <row r="1956" spans="28:28">
      <c r="AB1956" s="49" t="str">
        <f t="shared" si="30"/>
        <v xml:space="preserve">0000000000                                                                                                                                                  </v>
      </c>
    </row>
    <row r="1957" spans="28:28">
      <c r="AB1957" s="49" t="str">
        <f t="shared" si="30"/>
        <v xml:space="preserve">0000000000                                                                                                                                                  </v>
      </c>
    </row>
    <row r="1958" spans="28:28">
      <c r="AB1958" s="49" t="str">
        <f t="shared" si="30"/>
        <v xml:space="preserve">0000000000                                                                                                                                                  </v>
      </c>
    </row>
    <row r="1959" spans="28:28">
      <c r="AB1959" s="49" t="str">
        <f t="shared" si="30"/>
        <v xml:space="preserve">0000000000                                                                                                                                                  </v>
      </c>
    </row>
    <row r="1960" spans="28:28">
      <c r="AB1960" s="49" t="str">
        <f t="shared" si="30"/>
        <v xml:space="preserve">0000000000                                                                                                                                                  </v>
      </c>
    </row>
    <row r="1961" spans="28:28">
      <c r="AB1961" s="49" t="str">
        <f t="shared" si="30"/>
        <v xml:space="preserve">0000000000                                                                                                                                                  </v>
      </c>
    </row>
    <row r="1962" spans="28:28">
      <c r="AB1962" s="49" t="str">
        <f t="shared" si="30"/>
        <v xml:space="preserve">0000000000                                                                                                                                                  </v>
      </c>
    </row>
    <row r="1963" spans="28:28">
      <c r="AB1963" s="49" t="str">
        <f t="shared" si="30"/>
        <v xml:space="preserve">0000000000                                                                                                                                                  </v>
      </c>
    </row>
    <row r="1964" spans="28:28">
      <c r="AB1964" s="49" t="str">
        <f t="shared" si="30"/>
        <v xml:space="preserve">0000000000                                                                                                                                                  </v>
      </c>
    </row>
    <row r="1965" spans="28:28">
      <c r="AB1965" s="49" t="str">
        <f t="shared" si="30"/>
        <v xml:space="preserve">0000000000                                                                                                                                                  </v>
      </c>
    </row>
    <row r="1966" spans="28:28">
      <c r="AB1966" s="49" t="str">
        <f t="shared" si="30"/>
        <v xml:space="preserve">0000000000                                                                                                                                                  </v>
      </c>
    </row>
    <row r="1967" spans="28:28">
      <c r="AB1967" s="49" t="str">
        <f t="shared" si="30"/>
        <v xml:space="preserve">0000000000                                                                                                                                                  </v>
      </c>
    </row>
    <row r="1968" spans="28:28">
      <c r="AB1968" s="49" t="str">
        <f t="shared" si="30"/>
        <v xml:space="preserve">0000000000                                                                                                                                                  </v>
      </c>
    </row>
    <row r="1969" spans="28:28">
      <c r="AB1969" s="49" t="str">
        <f t="shared" si="30"/>
        <v xml:space="preserve">0000000000                                                                                                                                                  </v>
      </c>
    </row>
    <row r="1970" spans="28:28">
      <c r="AB1970" s="49" t="str">
        <f t="shared" si="30"/>
        <v xml:space="preserve">0000000000                                                                                                                                                  </v>
      </c>
    </row>
    <row r="1971" spans="28:28">
      <c r="AB1971" s="49" t="str">
        <f t="shared" si="30"/>
        <v xml:space="preserve">0000000000                                                                                                                                                  </v>
      </c>
    </row>
    <row r="1972" spans="28:28">
      <c r="AB1972" s="49" t="str">
        <f t="shared" si="30"/>
        <v xml:space="preserve">0000000000                                                                                                                                                  </v>
      </c>
    </row>
    <row r="1973" spans="28:28">
      <c r="AB1973" s="49" t="str">
        <f t="shared" si="30"/>
        <v xml:space="preserve">0000000000                                                                                                                                                  </v>
      </c>
    </row>
    <row r="1974" spans="28:28">
      <c r="AB1974" s="49" t="str">
        <f t="shared" si="30"/>
        <v xml:space="preserve">0000000000                                                                                                                                                  </v>
      </c>
    </row>
    <row r="1975" spans="28:28">
      <c r="AB1975" s="49" t="str">
        <f t="shared" si="30"/>
        <v xml:space="preserve">0000000000                                                                                                                                                  </v>
      </c>
    </row>
    <row r="1976" spans="28:28">
      <c r="AB1976" s="49" t="str">
        <f t="shared" si="30"/>
        <v xml:space="preserve">0000000000                                                                                                                                                  </v>
      </c>
    </row>
    <row r="1977" spans="28:28">
      <c r="AB1977" s="49" t="str">
        <f t="shared" si="30"/>
        <v xml:space="preserve">0000000000                                                                                                                                                  </v>
      </c>
    </row>
    <row r="1978" spans="28:28">
      <c r="AB1978" s="49" t="str">
        <f t="shared" si="30"/>
        <v xml:space="preserve">0000000000                                                                                                                                                  </v>
      </c>
    </row>
    <row r="1979" spans="28:28">
      <c r="AB1979" s="49" t="str">
        <f t="shared" si="30"/>
        <v xml:space="preserve">0000000000                                                                                                                                                  </v>
      </c>
    </row>
    <row r="1980" spans="28:28">
      <c r="AB1980" s="49" t="str">
        <f t="shared" si="30"/>
        <v xml:space="preserve">0000000000                                                                                                                                                  </v>
      </c>
    </row>
    <row r="1981" spans="28:28">
      <c r="AB1981" s="49" t="str">
        <f t="shared" si="30"/>
        <v xml:space="preserve">0000000000                                                                                                                                                  </v>
      </c>
    </row>
    <row r="1982" spans="28:28">
      <c r="AB1982" s="49" t="str">
        <f t="shared" si="30"/>
        <v xml:space="preserve">0000000000                                                                                                                                                  </v>
      </c>
    </row>
    <row r="1983" spans="28:28">
      <c r="AB1983" s="49" t="str">
        <f t="shared" si="30"/>
        <v xml:space="preserve">0000000000                                                                                                                                                  </v>
      </c>
    </row>
    <row r="1984" spans="28:28">
      <c r="AB1984" s="49" t="str">
        <f t="shared" si="30"/>
        <v xml:space="preserve">0000000000                                                                                                                                                  </v>
      </c>
    </row>
    <row r="1985" spans="28:28">
      <c r="AB1985" s="49" t="str">
        <f t="shared" si="30"/>
        <v xml:space="preserve">0000000000                                                                                                                                                  </v>
      </c>
    </row>
    <row r="1986" spans="28:28">
      <c r="AB1986" s="49" t="str">
        <f t="shared" si="30"/>
        <v xml:space="preserve">0000000000                                                                                                                                                  </v>
      </c>
    </row>
    <row r="1987" spans="28:28">
      <c r="AB1987" s="49" t="str">
        <f t="shared" si="30"/>
        <v xml:space="preserve">0000000000                                                                                                                                                  </v>
      </c>
    </row>
    <row r="1988" spans="28:28">
      <c r="AB1988" s="49" t="str">
        <f t="shared" ref="AB1988:AB2051" si="31">TEXT(A1988,"0000000000")&amp;" "&amp;$B$3&amp;$C1988&amp;LEFT(" ",4-LEN(C1988))&amp;D1988&amp;E1988&amp;RIGHT("                            ",(30-LEN(E1988)))&amp;H1988&amp;I1988&amp;RIGHT("    ",4-LEN(I1988))&amp;J1988&amp;RIGHT("    ",4-LEN(J1988))&amp;IF(K1988=0,"        ",TEXT(K1988,"yyyymmdd"))&amp;L1988&amp;RIGHT("    ",4-LEN(L1988))&amp;M1988&amp;RIGHT("    ",5-LEN(M1988))&amp;N1988&amp;RIGHT("    ",5-LEN(N1988))&amp;O1988&amp;RIGHT("    ",4-LEN(O1988))&amp;P1988&amp;RIGHT("          ",(10-LEN(P1988)))&amp;Q1988&amp;RIGHT("    ",4-LEN(Q1988))&amp;R1988&amp;RIGHT("          ",10-LEN(R1988))&amp;S1988&amp;RIGHT("    ",4-LEN(S1988))&amp;T1988&amp;RIGHT("          ",10-LEN(T1988))&amp;U1988&amp;RIGHT("    ",4-LEN(U1988))&amp;V1988&amp;RIGHT("          ",10-LEN(V1988))&amp;W1988&amp;RIGHT("    ",4-LEN(W1988))&amp;X1988&amp;RIGHT("          ",10-LEN(X1988))&amp;Y1988&amp;RIGHT("    ",4-LEN(Y1988))&amp;Z1988&amp;RIGHT("          ",10-LEN(Z1988))&amp;AA1988&amp;RIGHT("    ",4-LEN(AA1988))</f>
        <v xml:space="preserve">0000000000                                                                                                                                                  </v>
      </c>
    </row>
    <row r="1989" spans="28:28">
      <c r="AB1989" s="49" t="str">
        <f t="shared" si="31"/>
        <v xml:space="preserve">0000000000                                                                                                                                                  </v>
      </c>
    </row>
    <row r="1990" spans="28:28">
      <c r="AB1990" s="49" t="str">
        <f t="shared" si="31"/>
        <v xml:space="preserve">0000000000                                                                                                                                                  </v>
      </c>
    </row>
    <row r="1991" spans="28:28">
      <c r="AB1991" s="49" t="str">
        <f t="shared" si="31"/>
        <v xml:space="preserve">0000000000                                                                                                                                                  </v>
      </c>
    </row>
    <row r="1992" spans="28:28">
      <c r="AB1992" s="49" t="str">
        <f t="shared" si="31"/>
        <v xml:space="preserve">0000000000                                                                                                                                                  </v>
      </c>
    </row>
    <row r="1993" spans="28:28">
      <c r="AB1993" s="49" t="str">
        <f t="shared" si="31"/>
        <v xml:space="preserve">0000000000                                                                                                                                                  </v>
      </c>
    </row>
    <row r="1994" spans="28:28">
      <c r="AB1994" s="49" t="str">
        <f t="shared" si="31"/>
        <v xml:space="preserve">0000000000                                                                                                                                                  </v>
      </c>
    </row>
    <row r="1995" spans="28:28">
      <c r="AB1995" s="49" t="str">
        <f t="shared" si="31"/>
        <v xml:space="preserve">0000000000                                                                                                                                                  </v>
      </c>
    </row>
    <row r="1996" spans="28:28">
      <c r="AB1996" s="49" t="str">
        <f t="shared" si="31"/>
        <v xml:space="preserve">0000000000                                                                                                                                                  </v>
      </c>
    </row>
    <row r="1997" spans="28:28">
      <c r="AB1997" s="49" t="str">
        <f t="shared" si="31"/>
        <v xml:space="preserve">0000000000                                                                                                                                                  </v>
      </c>
    </row>
    <row r="1998" spans="28:28">
      <c r="AB1998" s="49" t="str">
        <f t="shared" si="31"/>
        <v xml:space="preserve">0000000000                                                                                                                                                  </v>
      </c>
    </row>
    <row r="1999" spans="28:28">
      <c r="AB1999" s="49" t="str">
        <f t="shared" si="31"/>
        <v xml:space="preserve">0000000000                                                                                                                                                  </v>
      </c>
    </row>
    <row r="2000" spans="28:28">
      <c r="AB2000" s="49" t="str">
        <f t="shared" si="31"/>
        <v xml:space="preserve">0000000000                                                                                                                                                  </v>
      </c>
    </row>
    <row r="2001" spans="28:28">
      <c r="AB2001" s="49" t="str">
        <f t="shared" si="31"/>
        <v xml:space="preserve">0000000000                                                                                                                                                  </v>
      </c>
    </row>
    <row r="2002" spans="28:28">
      <c r="AB2002" s="49" t="str">
        <f t="shared" si="31"/>
        <v xml:space="preserve">0000000000                                                                                                                                                  </v>
      </c>
    </row>
    <row r="2003" spans="28:28">
      <c r="AB2003" s="49" t="str">
        <f t="shared" si="31"/>
        <v xml:space="preserve">0000000000                                                                                                                                                  </v>
      </c>
    </row>
    <row r="2004" spans="28:28">
      <c r="AB2004" s="49" t="str">
        <f t="shared" si="31"/>
        <v xml:space="preserve">0000000000                                                                                                                                                  </v>
      </c>
    </row>
    <row r="2005" spans="28:28">
      <c r="AB2005" s="49" t="str">
        <f t="shared" si="31"/>
        <v xml:space="preserve">0000000000                                                                                                                                                  </v>
      </c>
    </row>
    <row r="2006" spans="28:28">
      <c r="AB2006" s="49" t="str">
        <f t="shared" si="31"/>
        <v xml:space="preserve">0000000000                                                                                                                                                  </v>
      </c>
    </row>
    <row r="2007" spans="28:28">
      <c r="AB2007" s="49" t="str">
        <f t="shared" si="31"/>
        <v xml:space="preserve">0000000000                                                                                                                                                  </v>
      </c>
    </row>
    <row r="2008" spans="28:28">
      <c r="AB2008" s="49" t="str">
        <f t="shared" si="31"/>
        <v xml:space="preserve">0000000000                                                                                                                                                  </v>
      </c>
    </row>
    <row r="2009" spans="28:28">
      <c r="AB2009" s="49" t="str">
        <f t="shared" si="31"/>
        <v xml:space="preserve">0000000000                                                                                                                                                  </v>
      </c>
    </row>
    <row r="2010" spans="28:28">
      <c r="AB2010" s="49" t="str">
        <f t="shared" si="31"/>
        <v xml:space="preserve">0000000000                                                                                                                                                  </v>
      </c>
    </row>
    <row r="2011" spans="28:28">
      <c r="AB2011" s="49" t="str">
        <f t="shared" si="31"/>
        <v xml:space="preserve">0000000000                                                                                                                                                  </v>
      </c>
    </row>
    <row r="2012" spans="28:28">
      <c r="AB2012" s="49" t="str">
        <f t="shared" si="31"/>
        <v xml:space="preserve">0000000000                                                                                                                                                  </v>
      </c>
    </row>
    <row r="2013" spans="28:28">
      <c r="AB2013" s="49" t="str">
        <f t="shared" si="31"/>
        <v xml:space="preserve">0000000000                                                                                                                                                  </v>
      </c>
    </row>
    <row r="2014" spans="28:28">
      <c r="AB2014" s="49" t="str">
        <f t="shared" si="31"/>
        <v xml:space="preserve">0000000000                                                                                                                                                  </v>
      </c>
    </row>
    <row r="2015" spans="28:28">
      <c r="AB2015" s="49" t="str">
        <f t="shared" si="31"/>
        <v xml:space="preserve">0000000000                                                                                                                                                  </v>
      </c>
    </row>
    <row r="2016" spans="28:28">
      <c r="AB2016" s="49" t="str">
        <f t="shared" si="31"/>
        <v xml:space="preserve">0000000000                                                                                                                                                  </v>
      </c>
    </row>
    <row r="2017" spans="28:28">
      <c r="AB2017" s="49" t="str">
        <f t="shared" si="31"/>
        <v xml:space="preserve">0000000000                                                                                                                                                  </v>
      </c>
    </row>
    <row r="2018" spans="28:28">
      <c r="AB2018" s="49" t="str">
        <f t="shared" si="31"/>
        <v xml:space="preserve">0000000000                                                                                                                                                  </v>
      </c>
    </row>
    <row r="2019" spans="28:28">
      <c r="AB2019" s="49" t="str">
        <f t="shared" si="31"/>
        <v xml:space="preserve">0000000000                                                                                                                                                  </v>
      </c>
    </row>
    <row r="2020" spans="28:28">
      <c r="AB2020" s="49" t="str">
        <f t="shared" si="31"/>
        <v xml:space="preserve">0000000000                                                                                                                                                  </v>
      </c>
    </row>
    <row r="2021" spans="28:28">
      <c r="AB2021" s="49" t="str">
        <f t="shared" si="31"/>
        <v xml:space="preserve">0000000000                                                                                                                                                  </v>
      </c>
    </row>
    <row r="2022" spans="28:28">
      <c r="AB2022" s="49" t="str">
        <f t="shared" si="31"/>
        <v xml:space="preserve">0000000000                                                                                                                                                  </v>
      </c>
    </row>
    <row r="2023" spans="28:28">
      <c r="AB2023" s="49" t="str">
        <f t="shared" si="31"/>
        <v xml:space="preserve">0000000000                                                                                                                                                  </v>
      </c>
    </row>
    <row r="2024" spans="28:28">
      <c r="AB2024" s="49" t="str">
        <f t="shared" si="31"/>
        <v xml:space="preserve">0000000000                                                                                                                                                  </v>
      </c>
    </row>
    <row r="2025" spans="28:28">
      <c r="AB2025" s="49" t="str">
        <f t="shared" si="31"/>
        <v xml:space="preserve">0000000000                                                                                                                                                  </v>
      </c>
    </row>
    <row r="2026" spans="28:28">
      <c r="AB2026" s="49" t="str">
        <f t="shared" si="31"/>
        <v xml:space="preserve">0000000000                                                                                                                                                  </v>
      </c>
    </row>
    <row r="2027" spans="28:28">
      <c r="AB2027" s="49" t="str">
        <f t="shared" si="31"/>
        <v xml:space="preserve">0000000000                                                                                                                                                  </v>
      </c>
    </row>
    <row r="2028" spans="28:28">
      <c r="AB2028" s="49" t="str">
        <f t="shared" si="31"/>
        <v xml:space="preserve">0000000000                                                                                                                                                  </v>
      </c>
    </row>
    <row r="2029" spans="28:28">
      <c r="AB2029" s="49" t="str">
        <f t="shared" si="31"/>
        <v xml:space="preserve">0000000000                                                                                                                                                  </v>
      </c>
    </row>
    <row r="2030" spans="28:28">
      <c r="AB2030" s="49" t="str">
        <f t="shared" si="31"/>
        <v xml:space="preserve">0000000000                                                                                                                                                  </v>
      </c>
    </row>
    <row r="2031" spans="28:28">
      <c r="AB2031" s="49" t="str">
        <f t="shared" si="31"/>
        <v xml:space="preserve">0000000000                                                                                                                                                  </v>
      </c>
    </row>
    <row r="2032" spans="28:28">
      <c r="AB2032" s="49" t="str">
        <f t="shared" si="31"/>
        <v xml:space="preserve">0000000000                                                                                                                                                  </v>
      </c>
    </row>
    <row r="2033" spans="28:28">
      <c r="AB2033" s="49" t="str">
        <f t="shared" si="31"/>
        <v xml:space="preserve">0000000000                                                                                                                                                  </v>
      </c>
    </row>
    <row r="2034" spans="28:28">
      <c r="AB2034" s="49" t="str">
        <f t="shared" si="31"/>
        <v xml:space="preserve">0000000000                                                                                                                                                  </v>
      </c>
    </row>
    <row r="2035" spans="28:28">
      <c r="AB2035" s="49" t="str">
        <f t="shared" si="31"/>
        <v xml:space="preserve">0000000000                                                                                                                                                  </v>
      </c>
    </row>
    <row r="2036" spans="28:28">
      <c r="AB2036" s="49" t="str">
        <f t="shared" si="31"/>
        <v xml:space="preserve">0000000000                                                                                                                                                  </v>
      </c>
    </row>
    <row r="2037" spans="28:28">
      <c r="AB2037" s="49" t="str">
        <f t="shared" si="31"/>
        <v xml:space="preserve">0000000000                                                                                                                                                  </v>
      </c>
    </row>
    <row r="2038" spans="28:28">
      <c r="AB2038" s="49" t="str">
        <f t="shared" si="31"/>
        <v xml:space="preserve">0000000000                                                                                                                                                  </v>
      </c>
    </row>
    <row r="2039" spans="28:28">
      <c r="AB2039" s="49" t="str">
        <f t="shared" si="31"/>
        <v xml:space="preserve">0000000000                                                                                                                                                  </v>
      </c>
    </row>
    <row r="2040" spans="28:28">
      <c r="AB2040" s="49" t="str">
        <f t="shared" si="31"/>
        <v xml:space="preserve">0000000000                                                                                                                                                  </v>
      </c>
    </row>
    <row r="2041" spans="28:28">
      <c r="AB2041" s="49" t="str">
        <f t="shared" si="31"/>
        <v xml:space="preserve">0000000000                                                                                                                                                  </v>
      </c>
    </row>
    <row r="2042" spans="28:28">
      <c r="AB2042" s="49" t="str">
        <f t="shared" si="31"/>
        <v xml:space="preserve">0000000000                                                                                                                                                  </v>
      </c>
    </row>
    <row r="2043" spans="28:28">
      <c r="AB2043" s="49" t="str">
        <f t="shared" si="31"/>
        <v xml:space="preserve">0000000000                                                                                                                                                  </v>
      </c>
    </row>
    <row r="2044" spans="28:28">
      <c r="AB2044" s="49" t="str">
        <f t="shared" si="31"/>
        <v xml:space="preserve">0000000000                                                                                                                                                  </v>
      </c>
    </row>
    <row r="2045" spans="28:28">
      <c r="AB2045" s="49" t="str">
        <f t="shared" si="31"/>
        <v xml:space="preserve">0000000000                                                                                                                                                  </v>
      </c>
    </row>
    <row r="2046" spans="28:28">
      <c r="AB2046" s="49" t="str">
        <f t="shared" si="31"/>
        <v xml:space="preserve">0000000000                                                                                                                                                  </v>
      </c>
    </row>
    <row r="2047" spans="28:28">
      <c r="AB2047" s="49" t="str">
        <f t="shared" si="31"/>
        <v xml:space="preserve">0000000000                                                                                                                                                  </v>
      </c>
    </row>
    <row r="2048" spans="28:28">
      <c r="AB2048" s="49" t="str">
        <f t="shared" si="31"/>
        <v xml:space="preserve">0000000000                                                                                                                                                  </v>
      </c>
    </row>
    <row r="2049" spans="28:28">
      <c r="AB2049" s="49" t="str">
        <f t="shared" si="31"/>
        <v xml:space="preserve">0000000000                                                                                                                                                  </v>
      </c>
    </row>
    <row r="2050" spans="28:28">
      <c r="AB2050" s="49" t="str">
        <f t="shared" si="31"/>
        <v xml:space="preserve">0000000000                                                                                                                                                  </v>
      </c>
    </row>
    <row r="2051" spans="28:28">
      <c r="AB2051" s="49" t="str">
        <f t="shared" si="31"/>
        <v xml:space="preserve">0000000000                                                                                                                                                  </v>
      </c>
    </row>
    <row r="2052" spans="28:28">
      <c r="AB2052" s="49" t="str">
        <f t="shared" ref="AB2052:AB2115" si="32">TEXT(A2052,"0000000000")&amp;" "&amp;$B$3&amp;$C2052&amp;LEFT(" ",4-LEN(C2052))&amp;D2052&amp;E2052&amp;RIGHT("                            ",(30-LEN(E2052)))&amp;H2052&amp;I2052&amp;RIGHT("    ",4-LEN(I2052))&amp;J2052&amp;RIGHT("    ",4-LEN(J2052))&amp;IF(K2052=0,"        ",TEXT(K2052,"yyyymmdd"))&amp;L2052&amp;RIGHT("    ",4-LEN(L2052))&amp;M2052&amp;RIGHT("    ",5-LEN(M2052))&amp;N2052&amp;RIGHT("    ",5-LEN(N2052))&amp;O2052&amp;RIGHT("    ",4-LEN(O2052))&amp;P2052&amp;RIGHT("          ",(10-LEN(P2052)))&amp;Q2052&amp;RIGHT("    ",4-LEN(Q2052))&amp;R2052&amp;RIGHT("          ",10-LEN(R2052))&amp;S2052&amp;RIGHT("    ",4-LEN(S2052))&amp;T2052&amp;RIGHT("          ",10-LEN(T2052))&amp;U2052&amp;RIGHT("    ",4-LEN(U2052))&amp;V2052&amp;RIGHT("          ",10-LEN(V2052))&amp;W2052&amp;RIGHT("    ",4-LEN(W2052))&amp;X2052&amp;RIGHT("          ",10-LEN(X2052))&amp;Y2052&amp;RIGHT("    ",4-LEN(Y2052))&amp;Z2052&amp;RIGHT("          ",10-LEN(Z2052))&amp;AA2052&amp;RIGHT("    ",4-LEN(AA2052))</f>
        <v xml:space="preserve">0000000000                                                                                                                                                  </v>
      </c>
    </row>
    <row r="2053" spans="28:28">
      <c r="AB2053" s="49" t="str">
        <f t="shared" si="32"/>
        <v xml:space="preserve">0000000000                                                                                                                                                  </v>
      </c>
    </row>
    <row r="2054" spans="28:28">
      <c r="AB2054" s="49" t="str">
        <f t="shared" si="32"/>
        <v xml:space="preserve">0000000000                                                                                                                                                  </v>
      </c>
    </row>
    <row r="2055" spans="28:28">
      <c r="AB2055" s="49" t="str">
        <f t="shared" si="32"/>
        <v xml:space="preserve">0000000000                                                                                                                                                  </v>
      </c>
    </row>
    <row r="2056" spans="28:28">
      <c r="AB2056" s="49" t="str">
        <f t="shared" si="32"/>
        <v xml:space="preserve">0000000000                                                                                                                                                  </v>
      </c>
    </row>
    <row r="2057" spans="28:28">
      <c r="AB2057" s="49" t="str">
        <f t="shared" si="32"/>
        <v xml:space="preserve">0000000000                                                                                                                                                  </v>
      </c>
    </row>
    <row r="2058" spans="28:28">
      <c r="AB2058" s="49" t="str">
        <f t="shared" si="32"/>
        <v xml:space="preserve">0000000000                                                                                                                                                  </v>
      </c>
    </row>
    <row r="2059" spans="28:28">
      <c r="AB2059" s="49" t="str">
        <f t="shared" si="32"/>
        <v xml:space="preserve">0000000000                                                                                                                                                  </v>
      </c>
    </row>
    <row r="2060" spans="28:28">
      <c r="AB2060" s="49" t="str">
        <f t="shared" si="32"/>
        <v xml:space="preserve">0000000000                                                                                                                                                  </v>
      </c>
    </row>
    <row r="2061" spans="28:28">
      <c r="AB2061" s="49" t="str">
        <f t="shared" si="32"/>
        <v xml:space="preserve">0000000000                                                                                                                                                  </v>
      </c>
    </row>
    <row r="2062" spans="28:28">
      <c r="AB2062" s="49" t="str">
        <f t="shared" si="32"/>
        <v xml:space="preserve">0000000000                                                                                                                                                  </v>
      </c>
    </row>
    <row r="2063" spans="28:28">
      <c r="AB2063" s="49" t="str">
        <f t="shared" si="32"/>
        <v xml:space="preserve">0000000000                                                                                                                                                  </v>
      </c>
    </row>
    <row r="2064" spans="28:28">
      <c r="AB2064" s="49" t="str">
        <f t="shared" si="32"/>
        <v xml:space="preserve">0000000000                                                                                                                                                  </v>
      </c>
    </row>
    <row r="2065" spans="28:28">
      <c r="AB2065" s="49" t="str">
        <f t="shared" si="32"/>
        <v xml:space="preserve">0000000000                                                                                                                                                  </v>
      </c>
    </row>
    <row r="2066" spans="28:28">
      <c r="AB2066" s="49" t="str">
        <f t="shared" si="32"/>
        <v xml:space="preserve">0000000000                                                                                                                                                  </v>
      </c>
    </row>
    <row r="2067" spans="28:28">
      <c r="AB2067" s="49" t="str">
        <f t="shared" si="32"/>
        <v xml:space="preserve">0000000000                                                                                                                                                  </v>
      </c>
    </row>
    <row r="2068" spans="28:28">
      <c r="AB2068" s="49" t="str">
        <f t="shared" si="32"/>
        <v xml:space="preserve">0000000000                                                                                                                                                  </v>
      </c>
    </row>
    <row r="2069" spans="28:28">
      <c r="AB2069" s="49" t="str">
        <f t="shared" si="32"/>
        <v xml:space="preserve">0000000000                                                                                                                                                  </v>
      </c>
    </row>
    <row r="2070" spans="28:28">
      <c r="AB2070" s="49" t="str">
        <f t="shared" si="32"/>
        <v xml:space="preserve">0000000000                                                                                                                                                  </v>
      </c>
    </row>
    <row r="2071" spans="28:28">
      <c r="AB2071" s="49" t="str">
        <f t="shared" si="32"/>
        <v xml:space="preserve">0000000000                                                                                                                                                  </v>
      </c>
    </row>
    <row r="2072" spans="28:28">
      <c r="AB2072" s="49" t="str">
        <f t="shared" si="32"/>
        <v xml:space="preserve">0000000000                                                                                                                                                  </v>
      </c>
    </row>
    <row r="2073" spans="28:28">
      <c r="AB2073" s="49" t="str">
        <f t="shared" si="32"/>
        <v xml:space="preserve">0000000000                                                                                                                                                  </v>
      </c>
    </row>
    <row r="2074" spans="28:28">
      <c r="AB2074" s="49" t="str">
        <f t="shared" si="32"/>
        <v xml:space="preserve">0000000000                                                                                                                                                  </v>
      </c>
    </row>
    <row r="2075" spans="28:28">
      <c r="AB2075" s="49" t="str">
        <f t="shared" si="32"/>
        <v xml:space="preserve">0000000000                                                                                                                                                  </v>
      </c>
    </row>
    <row r="2076" spans="28:28">
      <c r="AB2076" s="49" t="str">
        <f t="shared" si="32"/>
        <v xml:space="preserve">0000000000                                                                                                                                                  </v>
      </c>
    </row>
    <row r="2077" spans="28:28">
      <c r="AB2077" s="49" t="str">
        <f t="shared" si="32"/>
        <v xml:space="preserve">0000000000                                                                                                                                                  </v>
      </c>
    </row>
    <row r="2078" spans="28:28">
      <c r="AB2078" s="49" t="str">
        <f t="shared" si="32"/>
        <v xml:space="preserve">0000000000                                                                                                                                                  </v>
      </c>
    </row>
    <row r="2079" spans="28:28">
      <c r="AB2079" s="49" t="str">
        <f t="shared" si="32"/>
        <v xml:space="preserve">0000000000                                                                                                                                                  </v>
      </c>
    </row>
    <row r="2080" spans="28:28">
      <c r="AB2080" s="49" t="str">
        <f t="shared" si="32"/>
        <v xml:space="preserve">0000000000                                                                                                                                                  </v>
      </c>
    </row>
    <row r="2081" spans="28:28">
      <c r="AB2081" s="49" t="str">
        <f t="shared" si="32"/>
        <v xml:space="preserve">0000000000                                                                                                                                                  </v>
      </c>
    </row>
    <row r="2082" spans="28:28">
      <c r="AB2082" s="49" t="str">
        <f t="shared" si="32"/>
        <v xml:space="preserve">0000000000                                                                                                                                                  </v>
      </c>
    </row>
    <row r="2083" spans="28:28">
      <c r="AB2083" s="49" t="str">
        <f t="shared" si="32"/>
        <v xml:space="preserve">0000000000                                                                                                                                                  </v>
      </c>
    </row>
    <row r="2084" spans="28:28">
      <c r="AB2084" s="49" t="str">
        <f t="shared" si="32"/>
        <v xml:space="preserve">0000000000                                                                                                                                                  </v>
      </c>
    </row>
    <row r="2085" spans="28:28">
      <c r="AB2085" s="49" t="str">
        <f t="shared" si="32"/>
        <v xml:space="preserve">0000000000                                                                                                                                                  </v>
      </c>
    </row>
    <row r="2086" spans="28:28">
      <c r="AB2086" s="49" t="str">
        <f t="shared" si="32"/>
        <v xml:space="preserve">0000000000                                                                                                                                                  </v>
      </c>
    </row>
    <row r="2087" spans="28:28">
      <c r="AB2087" s="49" t="str">
        <f t="shared" si="32"/>
        <v xml:space="preserve">0000000000                                                                                                                                                  </v>
      </c>
    </row>
    <row r="2088" spans="28:28">
      <c r="AB2088" s="49" t="str">
        <f t="shared" si="32"/>
        <v xml:space="preserve">0000000000                                                                                                                                                  </v>
      </c>
    </row>
    <row r="2089" spans="28:28">
      <c r="AB2089" s="49" t="str">
        <f t="shared" si="32"/>
        <v xml:space="preserve">0000000000                                                                                                                                                  </v>
      </c>
    </row>
    <row r="2090" spans="28:28">
      <c r="AB2090" s="49" t="str">
        <f t="shared" si="32"/>
        <v xml:space="preserve">0000000000                                                                                                                                                  </v>
      </c>
    </row>
    <row r="2091" spans="28:28">
      <c r="AB2091" s="49" t="str">
        <f t="shared" si="32"/>
        <v xml:space="preserve">0000000000                                                                                                                                                  </v>
      </c>
    </row>
    <row r="2092" spans="28:28">
      <c r="AB2092" s="49" t="str">
        <f t="shared" si="32"/>
        <v xml:space="preserve">0000000000                                                                                                                                                  </v>
      </c>
    </row>
    <row r="2093" spans="28:28">
      <c r="AB2093" s="49" t="str">
        <f t="shared" si="32"/>
        <v xml:space="preserve">0000000000                                                                                                                                                  </v>
      </c>
    </row>
    <row r="2094" spans="28:28">
      <c r="AB2094" s="49" t="str">
        <f t="shared" si="32"/>
        <v xml:space="preserve">0000000000                                                                                                                                                  </v>
      </c>
    </row>
    <row r="2095" spans="28:28">
      <c r="AB2095" s="49" t="str">
        <f t="shared" si="32"/>
        <v xml:space="preserve">0000000000                                                                                                                                                  </v>
      </c>
    </row>
    <row r="2096" spans="28:28">
      <c r="AB2096" s="49" t="str">
        <f t="shared" si="32"/>
        <v xml:space="preserve">0000000000                                                                                                                                                  </v>
      </c>
    </row>
    <row r="2097" spans="28:28">
      <c r="AB2097" s="49" t="str">
        <f t="shared" si="32"/>
        <v xml:space="preserve">0000000000                                                                                                                                                  </v>
      </c>
    </row>
    <row r="2098" spans="28:28">
      <c r="AB2098" s="49" t="str">
        <f t="shared" si="32"/>
        <v xml:space="preserve">0000000000                                                                                                                                                  </v>
      </c>
    </row>
    <row r="2099" spans="28:28">
      <c r="AB2099" s="49" t="str">
        <f t="shared" si="32"/>
        <v xml:space="preserve">0000000000                                                                                                                                                  </v>
      </c>
    </row>
    <row r="2100" spans="28:28">
      <c r="AB2100" s="49" t="str">
        <f t="shared" si="32"/>
        <v xml:space="preserve">0000000000                                                                                                                                                  </v>
      </c>
    </row>
    <row r="2101" spans="28:28">
      <c r="AB2101" s="49" t="str">
        <f t="shared" si="32"/>
        <v xml:space="preserve">0000000000                                                                                                                                                  </v>
      </c>
    </row>
    <row r="2102" spans="28:28">
      <c r="AB2102" s="49" t="str">
        <f t="shared" si="32"/>
        <v xml:space="preserve">0000000000                                                                                                                                                  </v>
      </c>
    </row>
    <row r="2103" spans="28:28">
      <c r="AB2103" s="49" t="str">
        <f t="shared" si="32"/>
        <v xml:space="preserve">0000000000                                                                                                                                                  </v>
      </c>
    </row>
    <row r="2104" spans="28:28">
      <c r="AB2104" s="49" t="str">
        <f t="shared" si="32"/>
        <v xml:space="preserve">0000000000                                                                                                                                                  </v>
      </c>
    </row>
    <row r="2105" spans="28:28">
      <c r="AB2105" s="49" t="str">
        <f t="shared" si="32"/>
        <v xml:space="preserve">0000000000                                                                                                                                                  </v>
      </c>
    </row>
    <row r="2106" spans="28:28">
      <c r="AB2106" s="49" t="str">
        <f t="shared" si="32"/>
        <v xml:space="preserve">0000000000                                                                                                                                                  </v>
      </c>
    </row>
    <row r="2107" spans="28:28">
      <c r="AB2107" s="49" t="str">
        <f t="shared" si="32"/>
        <v xml:space="preserve">0000000000                                                                                                                                                  </v>
      </c>
    </row>
    <row r="2108" spans="28:28">
      <c r="AB2108" s="49" t="str">
        <f t="shared" si="32"/>
        <v xml:space="preserve">0000000000                                                                                                                                                  </v>
      </c>
    </row>
    <row r="2109" spans="28:28">
      <c r="AB2109" s="49" t="str">
        <f t="shared" si="32"/>
        <v xml:space="preserve">0000000000                                                                                                                                                  </v>
      </c>
    </row>
    <row r="2110" spans="28:28">
      <c r="AB2110" s="49" t="str">
        <f t="shared" si="32"/>
        <v xml:space="preserve">0000000000                                                                                                                                                  </v>
      </c>
    </row>
    <row r="2111" spans="28:28">
      <c r="AB2111" s="49" t="str">
        <f t="shared" si="32"/>
        <v xml:space="preserve">0000000000                                                                                                                                                  </v>
      </c>
    </row>
    <row r="2112" spans="28:28">
      <c r="AB2112" s="49" t="str">
        <f t="shared" si="32"/>
        <v xml:space="preserve">0000000000                                                                                                                                                  </v>
      </c>
    </row>
    <row r="2113" spans="28:28">
      <c r="AB2113" s="49" t="str">
        <f t="shared" si="32"/>
        <v xml:space="preserve">0000000000                                                                                                                                                  </v>
      </c>
    </row>
    <row r="2114" spans="28:28">
      <c r="AB2114" s="49" t="str">
        <f t="shared" si="32"/>
        <v xml:space="preserve">0000000000                                                                                                                                                  </v>
      </c>
    </row>
    <row r="2115" spans="28:28">
      <c r="AB2115" s="49" t="str">
        <f t="shared" si="32"/>
        <v xml:space="preserve">0000000000                                                                                                                                                  </v>
      </c>
    </row>
    <row r="2116" spans="28:28">
      <c r="AB2116" s="49" t="str">
        <f t="shared" ref="AB2116:AB2179" si="33">TEXT(A2116,"0000000000")&amp;" "&amp;$B$3&amp;$C2116&amp;LEFT(" ",4-LEN(C2116))&amp;D2116&amp;E2116&amp;RIGHT("                            ",(30-LEN(E2116)))&amp;H2116&amp;I2116&amp;RIGHT("    ",4-LEN(I2116))&amp;J2116&amp;RIGHT("    ",4-LEN(J2116))&amp;IF(K2116=0,"        ",TEXT(K2116,"yyyymmdd"))&amp;L2116&amp;RIGHT("    ",4-LEN(L2116))&amp;M2116&amp;RIGHT("    ",5-LEN(M2116))&amp;N2116&amp;RIGHT("    ",5-LEN(N2116))&amp;O2116&amp;RIGHT("    ",4-LEN(O2116))&amp;P2116&amp;RIGHT("          ",(10-LEN(P2116)))&amp;Q2116&amp;RIGHT("    ",4-LEN(Q2116))&amp;R2116&amp;RIGHT("          ",10-LEN(R2116))&amp;S2116&amp;RIGHT("    ",4-LEN(S2116))&amp;T2116&amp;RIGHT("          ",10-LEN(T2116))&amp;U2116&amp;RIGHT("    ",4-LEN(U2116))&amp;V2116&amp;RIGHT("          ",10-LEN(V2116))&amp;W2116&amp;RIGHT("    ",4-LEN(W2116))&amp;X2116&amp;RIGHT("          ",10-LEN(X2116))&amp;Y2116&amp;RIGHT("    ",4-LEN(Y2116))&amp;Z2116&amp;RIGHT("          ",10-LEN(Z2116))&amp;AA2116&amp;RIGHT("    ",4-LEN(AA2116))</f>
        <v xml:space="preserve">0000000000                                                                                                                                                  </v>
      </c>
    </row>
    <row r="2117" spans="28:28">
      <c r="AB2117" s="49" t="str">
        <f t="shared" si="33"/>
        <v xml:space="preserve">0000000000                                                                                                                                                  </v>
      </c>
    </row>
    <row r="2118" spans="28:28">
      <c r="AB2118" s="49" t="str">
        <f t="shared" si="33"/>
        <v xml:space="preserve">0000000000                                                                                                                                                  </v>
      </c>
    </row>
    <row r="2119" spans="28:28">
      <c r="AB2119" s="49" t="str">
        <f t="shared" si="33"/>
        <v xml:space="preserve">0000000000                                                                                                                                                  </v>
      </c>
    </row>
    <row r="2120" spans="28:28">
      <c r="AB2120" s="49" t="str">
        <f t="shared" si="33"/>
        <v xml:space="preserve">0000000000                                                                                                                                                  </v>
      </c>
    </row>
    <row r="2121" spans="28:28">
      <c r="AB2121" s="49" t="str">
        <f t="shared" si="33"/>
        <v xml:space="preserve">0000000000                                                                                                                                                  </v>
      </c>
    </row>
    <row r="2122" spans="28:28">
      <c r="AB2122" s="49" t="str">
        <f t="shared" si="33"/>
        <v xml:space="preserve">0000000000                                                                                                                                                  </v>
      </c>
    </row>
    <row r="2123" spans="28:28">
      <c r="AB2123" s="49" t="str">
        <f t="shared" si="33"/>
        <v xml:space="preserve">0000000000                                                                                                                                                  </v>
      </c>
    </row>
    <row r="2124" spans="28:28">
      <c r="AB2124" s="49" t="str">
        <f t="shared" si="33"/>
        <v xml:space="preserve">0000000000                                                                                                                                                  </v>
      </c>
    </row>
    <row r="2125" spans="28:28">
      <c r="AB2125" s="49" t="str">
        <f t="shared" si="33"/>
        <v xml:space="preserve">0000000000                                                                                                                                                  </v>
      </c>
    </row>
    <row r="2126" spans="28:28">
      <c r="AB2126" s="49" t="str">
        <f t="shared" si="33"/>
        <v xml:space="preserve">0000000000                                                                                                                                                  </v>
      </c>
    </row>
    <row r="2127" spans="28:28">
      <c r="AB2127" s="49" t="str">
        <f t="shared" si="33"/>
        <v xml:space="preserve">0000000000                                                                                                                                                  </v>
      </c>
    </row>
    <row r="2128" spans="28:28">
      <c r="AB2128" s="49" t="str">
        <f t="shared" si="33"/>
        <v xml:space="preserve">0000000000                                                                                                                                                  </v>
      </c>
    </row>
    <row r="2129" spans="28:28">
      <c r="AB2129" s="49" t="str">
        <f t="shared" si="33"/>
        <v xml:space="preserve">0000000000                                                                                                                                                  </v>
      </c>
    </row>
    <row r="2130" spans="28:28">
      <c r="AB2130" s="49" t="str">
        <f t="shared" si="33"/>
        <v xml:space="preserve">0000000000                                                                                                                                                  </v>
      </c>
    </row>
    <row r="2131" spans="28:28">
      <c r="AB2131" s="49" t="str">
        <f t="shared" si="33"/>
        <v xml:space="preserve">0000000000                                                                                                                                                  </v>
      </c>
    </row>
    <row r="2132" spans="28:28">
      <c r="AB2132" s="49" t="str">
        <f t="shared" si="33"/>
        <v xml:space="preserve">0000000000                                                                                                                                                  </v>
      </c>
    </row>
    <row r="2133" spans="28:28">
      <c r="AB2133" s="49" t="str">
        <f t="shared" si="33"/>
        <v xml:space="preserve">0000000000                                                                                                                                                  </v>
      </c>
    </row>
    <row r="2134" spans="28:28">
      <c r="AB2134" s="49" t="str">
        <f t="shared" si="33"/>
        <v xml:space="preserve">0000000000                                                                                                                                                  </v>
      </c>
    </row>
    <row r="2135" spans="28:28">
      <c r="AB2135" s="49" t="str">
        <f t="shared" si="33"/>
        <v xml:space="preserve">0000000000                                                                                                                                                  </v>
      </c>
    </row>
    <row r="2136" spans="28:28">
      <c r="AB2136" s="49" t="str">
        <f t="shared" si="33"/>
        <v xml:space="preserve">0000000000                                                                                                                                                  </v>
      </c>
    </row>
    <row r="2137" spans="28:28">
      <c r="AB2137" s="49" t="str">
        <f t="shared" si="33"/>
        <v xml:space="preserve">0000000000                                                                                                                                                  </v>
      </c>
    </row>
    <row r="2138" spans="28:28">
      <c r="AB2138" s="49" t="str">
        <f t="shared" si="33"/>
        <v xml:space="preserve">0000000000                                                                                                                                                  </v>
      </c>
    </row>
    <row r="2139" spans="28:28">
      <c r="AB2139" s="49" t="str">
        <f t="shared" si="33"/>
        <v xml:space="preserve">0000000000                                                                                                                                                  </v>
      </c>
    </row>
    <row r="2140" spans="28:28">
      <c r="AB2140" s="49" t="str">
        <f t="shared" si="33"/>
        <v xml:space="preserve">0000000000                                                                                                                                                  </v>
      </c>
    </row>
    <row r="2141" spans="28:28">
      <c r="AB2141" s="49" t="str">
        <f t="shared" si="33"/>
        <v xml:space="preserve">0000000000                                                                                                                                                  </v>
      </c>
    </row>
    <row r="2142" spans="28:28">
      <c r="AB2142" s="49" t="str">
        <f t="shared" si="33"/>
        <v xml:space="preserve">0000000000                                                                                                                                                  </v>
      </c>
    </row>
    <row r="2143" spans="28:28">
      <c r="AB2143" s="49" t="str">
        <f t="shared" si="33"/>
        <v xml:space="preserve">0000000000                                                                                                                                                  </v>
      </c>
    </row>
    <row r="2144" spans="28:28">
      <c r="AB2144" s="49" t="str">
        <f t="shared" si="33"/>
        <v xml:space="preserve">0000000000                                                                                                                                                  </v>
      </c>
    </row>
    <row r="2145" spans="28:28">
      <c r="AB2145" s="49" t="str">
        <f t="shared" si="33"/>
        <v xml:space="preserve">0000000000                                                                                                                                                  </v>
      </c>
    </row>
    <row r="2146" spans="28:28">
      <c r="AB2146" s="49" t="str">
        <f t="shared" si="33"/>
        <v xml:space="preserve">0000000000                                                                                                                                                  </v>
      </c>
    </row>
    <row r="2147" spans="28:28">
      <c r="AB2147" s="49" t="str">
        <f t="shared" si="33"/>
        <v xml:space="preserve">0000000000                                                                                                                                                  </v>
      </c>
    </row>
    <row r="2148" spans="28:28">
      <c r="AB2148" s="49" t="str">
        <f t="shared" si="33"/>
        <v xml:space="preserve">0000000000                                                                                                                                                  </v>
      </c>
    </row>
    <row r="2149" spans="28:28">
      <c r="AB2149" s="49" t="str">
        <f t="shared" si="33"/>
        <v xml:space="preserve">0000000000                                                                                                                                                  </v>
      </c>
    </row>
    <row r="2150" spans="28:28">
      <c r="AB2150" s="49" t="str">
        <f t="shared" si="33"/>
        <v xml:space="preserve">0000000000                                                                                                                                                  </v>
      </c>
    </row>
    <row r="2151" spans="28:28">
      <c r="AB2151" s="49" t="str">
        <f t="shared" si="33"/>
        <v xml:space="preserve">0000000000                                                                                                                                                  </v>
      </c>
    </row>
    <row r="2152" spans="28:28">
      <c r="AB2152" s="49" t="str">
        <f t="shared" si="33"/>
        <v xml:space="preserve">0000000000                                                                                                                                                  </v>
      </c>
    </row>
    <row r="2153" spans="28:28">
      <c r="AB2153" s="49" t="str">
        <f t="shared" si="33"/>
        <v xml:space="preserve">0000000000                                                                                                                                                  </v>
      </c>
    </row>
    <row r="2154" spans="28:28">
      <c r="AB2154" s="49" t="str">
        <f t="shared" si="33"/>
        <v xml:space="preserve">0000000000                                                                                                                                                  </v>
      </c>
    </row>
    <row r="2155" spans="28:28">
      <c r="AB2155" s="49" t="str">
        <f t="shared" si="33"/>
        <v xml:space="preserve">0000000000                                                                                                                                                  </v>
      </c>
    </row>
    <row r="2156" spans="28:28">
      <c r="AB2156" s="49" t="str">
        <f t="shared" si="33"/>
        <v xml:space="preserve">0000000000                                                                                                                                                  </v>
      </c>
    </row>
    <row r="2157" spans="28:28">
      <c r="AB2157" s="49" t="str">
        <f t="shared" si="33"/>
        <v xml:space="preserve">0000000000                                                                                                                                                  </v>
      </c>
    </row>
    <row r="2158" spans="28:28">
      <c r="AB2158" s="49" t="str">
        <f t="shared" si="33"/>
        <v xml:space="preserve">0000000000                                                                                                                                                  </v>
      </c>
    </row>
    <row r="2159" spans="28:28">
      <c r="AB2159" s="49" t="str">
        <f t="shared" si="33"/>
        <v xml:space="preserve">0000000000                                                                                                                                                  </v>
      </c>
    </row>
    <row r="2160" spans="28:28">
      <c r="AB2160" s="49" t="str">
        <f t="shared" si="33"/>
        <v xml:space="preserve">0000000000                                                                                                                                                  </v>
      </c>
    </row>
    <row r="2161" spans="28:28">
      <c r="AB2161" s="49" t="str">
        <f t="shared" si="33"/>
        <v xml:space="preserve">0000000000                                                                                                                                                  </v>
      </c>
    </row>
    <row r="2162" spans="28:28">
      <c r="AB2162" s="49" t="str">
        <f t="shared" si="33"/>
        <v xml:space="preserve">0000000000                                                                                                                                                  </v>
      </c>
    </row>
    <row r="2163" spans="28:28">
      <c r="AB2163" s="49" t="str">
        <f t="shared" si="33"/>
        <v xml:space="preserve">0000000000                                                                                                                                                  </v>
      </c>
    </row>
    <row r="2164" spans="28:28">
      <c r="AB2164" s="49" t="str">
        <f t="shared" si="33"/>
        <v xml:space="preserve">0000000000                                                                                                                                                  </v>
      </c>
    </row>
    <row r="2165" spans="28:28">
      <c r="AB2165" s="49" t="str">
        <f t="shared" si="33"/>
        <v xml:space="preserve">0000000000                                                                                                                                                  </v>
      </c>
    </row>
    <row r="2166" spans="28:28">
      <c r="AB2166" s="49" t="str">
        <f t="shared" si="33"/>
        <v xml:space="preserve">0000000000                                                                                                                                                  </v>
      </c>
    </row>
    <row r="2167" spans="28:28">
      <c r="AB2167" s="49" t="str">
        <f t="shared" si="33"/>
        <v xml:space="preserve">0000000000                                                                                                                                                  </v>
      </c>
    </row>
    <row r="2168" spans="28:28">
      <c r="AB2168" s="49" t="str">
        <f t="shared" si="33"/>
        <v xml:space="preserve">0000000000                                                                                                                                                  </v>
      </c>
    </row>
    <row r="2169" spans="28:28">
      <c r="AB2169" s="49" t="str">
        <f t="shared" si="33"/>
        <v xml:space="preserve">0000000000                                                                                                                                                  </v>
      </c>
    </row>
    <row r="2170" spans="28:28">
      <c r="AB2170" s="49" t="str">
        <f t="shared" si="33"/>
        <v xml:space="preserve">0000000000                                                                                                                                                  </v>
      </c>
    </row>
    <row r="2171" spans="28:28">
      <c r="AB2171" s="49" t="str">
        <f t="shared" si="33"/>
        <v xml:space="preserve">0000000000                                                                                                                                                  </v>
      </c>
    </row>
    <row r="2172" spans="28:28">
      <c r="AB2172" s="49" t="str">
        <f t="shared" si="33"/>
        <v xml:space="preserve">0000000000                                                                                                                                                  </v>
      </c>
    </row>
    <row r="2173" spans="28:28">
      <c r="AB2173" s="49" t="str">
        <f t="shared" si="33"/>
        <v xml:space="preserve">0000000000                                                                                                                                                  </v>
      </c>
    </row>
    <row r="2174" spans="28:28">
      <c r="AB2174" s="49" t="str">
        <f t="shared" si="33"/>
        <v xml:space="preserve">0000000000                                                                                                                                                  </v>
      </c>
    </row>
    <row r="2175" spans="28:28">
      <c r="AB2175" s="49" t="str">
        <f t="shared" si="33"/>
        <v xml:space="preserve">0000000000                                                                                                                                                  </v>
      </c>
    </row>
    <row r="2176" spans="28:28">
      <c r="AB2176" s="49" t="str">
        <f t="shared" si="33"/>
        <v xml:space="preserve">0000000000                                                                                                                                                  </v>
      </c>
    </row>
    <row r="2177" spans="28:28">
      <c r="AB2177" s="49" t="str">
        <f t="shared" si="33"/>
        <v xml:space="preserve">0000000000                                                                                                                                                  </v>
      </c>
    </row>
    <row r="2178" spans="28:28">
      <c r="AB2178" s="49" t="str">
        <f t="shared" si="33"/>
        <v xml:space="preserve">0000000000                                                                                                                                                  </v>
      </c>
    </row>
    <row r="2179" spans="28:28">
      <c r="AB2179" s="49" t="str">
        <f t="shared" si="33"/>
        <v xml:space="preserve">0000000000                                                                                                                                                  </v>
      </c>
    </row>
    <row r="2180" spans="28:28">
      <c r="AB2180" s="49" t="str">
        <f t="shared" ref="AB2180:AB2243" si="34">TEXT(A2180,"0000000000")&amp;" "&amp;$B$3&amp;$C2180&amp;LEFT(" ",4-LEN(C2180))&amp;D2180&amp;E2180&amp;RIGHT("                            ",(30-LEN(E2180)))&amp;H2180&amp;I2180&amp;RIGHT("    ",4-LEN(I2180))&amp;J2180&amp;RIGHT("    ",4-LEN(J2180))&amp;IF(K2180=0,"        ",TEXT(K2180,"yyyymmdd"))&amp;L2180&amp;RIGHT("    ",4-LEN(L2180))&amp;M2180&amp;RIGHT("    ",5-LEN(M2180))&amp;N2180&amp;RIGHT("    ",5-LEN(N2180))&amp;O2180&amp;RIGHT("    ",4-LEN(O2180))&amp;P2180&amp;RIGHT("          ",(10-LEN(P2180)))&amp;Q2180&amp;RIGHT("    ",4-LEN(Q2180))&amp;R2180&amp;RIGHT("          ",10-LEN(R2180))&amp;S2180&amp;RIGHT("    ",4-LEN(S2180))&amp;T2180&amp;RIGHT("          ",10-LEN(T2180))&amp;U2180&amp;RIGHT("    ",4-LEN(U2180))&amp;V2180&amp;RIGHT("          ",10-LEN(V2180))&amp;W2180&amp;RIGHT("    ",4-LEN(W2180))&amp;X2180&amp;RIGHT("          ",10-LEN(X2180))&amp;Y2180&amp;RIGHT("    ",4-LEN(Y2180))&amp;Z2180&amp;RIGHT("          ",10-LEN(Z2180))&amp;AA2180&amp;RIGHT("    ",4-LEN(AA2180))</f>
        <v xml:space="preserve">0000000000                                                                                                                                                  </v>
      </c>
    </row>
    <row r="2181" spans="28:28">
      <c r="AB2181" s="49" t="str">
        <f t="shared" si="34"/>
        <v xml:space="preserve">0000000000                                                                                                                                                  </v>
      </c>
    </row>
    <row r="2182" spans="28:28">
      <c r="AB2182" s="49" t="str">
        <f t="shared" si="34"/>
        <v xml:space="preserve">0000000000                                                                                                                                                  </v>
      </c>
    </row>
    <row r="2183" spans="28:28">
      <c r="AB2183" s="49" t="str">
        <f t="shared" si="34"/>
        <v xml:space="preserve">0000000000                                                                                                                                                  </v>
      </c>
    </row>
    <row r="2184" spans="28:28">
      <c r="AB2184" s="49" t="str">
        <f t="shared" si="34"/>
        <v xml:space="preserve">0000000000                                                                                                                                                  </v>
      </c>
    </row>
    <row r="2185" spans="28:28">
      <c r="AB2185" s="49" t="str">
        <f t="shared" si="34"/>
        <v xml:space="preserve">0000000000                                                                                                                                                  </v>
      </c>
    </row>
    <row r="2186" spans="28:28">
      <c r="AB2186" s="49" t="str">
        <f t="shared" si="34"/>
        <v xml:space="preserve">0000000000                                                                                                                                                  </v>
      </c>
    </row>
    <row r="2187" spans="28:28">
      <c r="AB2187" s="49" t="str">
        <f t="shared" si="34"/>
        <v xml:space="preserve">0000000000                                                                                                                                                  </v>
      </c>
    </row>
    <row r="2188" spans="28:28">
      <c r="AB2188" s="49" t="str">
        <f t="shared" si="34"/>
        <v xml:space="preserve">0000000000                                                                                                                                                  </v>
      </c>
    </row>
    <row r="2189" spans="28:28">
      <c r="AB2189" s="49" t="str">
        <f t="shared" si="34"/>
        <v xml:space="preserve">0000000000                                                                                                                                                  </v>
      </c>
    </row>
    <row r="2190" spans="28:28">
      <c r="AB2190" s="49" t="str">
        <f t="shared" si="34"/>
        <v xml:space="preserve">0000000000                                                                                                                                                  </v>
      </c>
    </row>
    <row r="2191" spans="28:28">
      <c r="AB2191" s="49" t="str">
        <f t="shared" si="34"/>
        <v xml:space="preserve">0000000000                                                                                                                                                  </v>
      </c>
    </row>
    <row r="2192" spans="28:28">
      <c r="AB2192" s="49" t="str">
        <f t="shared" si="34"/>
        <v xml:space="preserve">0000000000                                                                                                                                                  </v>
      </c>
    </row>
    <row r="2193" spans="28:28">
      <c r="AB2193" s="49" t="str">
        <f t="shared" si="34"/>
        <v xml:space="preserve">0000000000                                                                                                                                                  </v>
      </c>
    </row>
    <row r="2194" spans="28:28">
      <c r="AB2194" s="49" t="str">
        <f t="shared" si="34"/>
        <v xml:space="preserve">0000000000                                                                                                                                                  </v>
      </c>
    </row>
    <row r="2195" spans="28:28">
      <c r="AB2195" s="49" t="str">
        <f t="shared" si="34"/>
        <v xml:space="preserve">0000000000                                                                                                                                                  </v>
      </c>
    </row>
    <row r="2196" spans="28:28">
      <c r="AB2196" s="49" t="str">
        <f t="shared" si="34"/>
        <v xml:space="preserve">0000000000                                                                                                                                                  </v>
      </c>
    </row>
    <row r="2197" spans="28:28">
      <c r="AB2197" s="49" t="str">
        <f t="shared" si="34"/>
        <v xml:space="preserve">0000000000                                                                                                                                                  </v>
      </c>
    </row>
    <row r="2198" spans="28:28">
      <c r="AB2198" s="49" t="str">
        <f t="shared" si="34"/>
        <v xml:space="preserve">0000000000                                                                                                                                                  </v>
      </c>
    </row>
    <row r="2199" spans="28:28">
      <c r="AB2199" s="49" t="str">
        <f t="shared" si="34"/>
        <v xml:space="preserve">0000000000                                                                                                                                                  </v>
      </c>
    </row>
    <row r="2200" spans="28:28">
      <c r="AB2200" s="49" t="str">
        <f t="shared" si="34"/>
        <v xml:space="preserve">0000000000                                                                                                                                                  </v>
      </c>
    </row>
    <row r="2201" spans="28:28">
      <c r="AB2201" s="49" t="str">
        <f t="shared" si="34"/>
        <v xml:space="preserve">0000000000                                                                                                                                                  </v>
      </c>
    </row>
    <row r="2202" spans="28:28">
      <c r="AB2202" s="49" t="str">
        <f t="shared" si="34"/>
        <v xml:space="preserve">0000000000                                                                                                                                                  </v>
      </c>
    </row>
    <row r="2203" spans="28:28">
      <c r="AB2203" s="49" t="str">
        <f t="shared" si="34"/>
        <v xml:space="preserve">0000000000                                                                                                                                                  </v>
      </c>
    </row>
    <row r="2204" spans="28:28">
      <c r="AB2204" s="49" t="str">
        <f t="shared" si="34"/>
        <v xml:space="preserve">0000000000                                                                                                                                                  </v>
      </c>
    </row>
    <row r="2205" spans="28:28">
      <c r="AB2205" s="49" t="str">
        <f t="shared" si="34"/>
        <v xml:space="preserve">0000000000                                                                                                                                                  </v>
      </c>
    </row>
    <row r="2206" spans="28:28">
      <c r="AB2206" s="49" t="str">
        <f t="shared" si="34"/>
        <v xml:space="preserve">0000000000                                                                                                                                                  </v>
      </c>
    </row>
    <row r="2207" spans="28:28">
      <c r="AB2207" s="49" t="str">
        <f t="shared" si="34"/>
        <v xml:space="preserve">0000000000                                                                                                                                                  </v>
      </c>
    </row>
    <row r="2208" spans="28:28">
      <c r="AB2208" s="49" t="str">
        <f t="shared" si="34"/>
        <v xml:space="preserve">0000000000                                                                                                                                                  </v>
      </c>
    </row>
    <row r="2209" spans="28:28">
      <c r="AB2209" s="49" t="str">
        <f t="shared" si="34"/>
        <v xml:space="preserve">0000000000                                                                                                                                                  </v>
      </c>
    </row>
    <row r="2210" spans="28:28">
      <c r="AB2210" s="49" t="str">
        <f t="shared" si="34"/>
        <v xml:space="preserve">0000000000                                                                                                                                                  </v>
      </c>
    </row>
    <row r="2211" spans="28:28">
      <c r="AB2211" s="49" t="str">
        <f t="shared" si="34"/>
        <v xml:space="preserve">0000000000                                                                                                                                                  </v>
      </c>
    </row>
    <row r="2212" spans="28:28">
      <c r="AB2212" s="49" t="str">
        <f t="shared" si="34"/>
        <v xml:space="preserve">0000000000                                                                                                                                                  </v>
      </c>
    </row>
    <row r="2213" spans="28:28">
      <c r="AB2213" s="49" t="str">
        <f t="shared" si="34"/>
        <v xml:space="preserve">0000000000                                                                                                                                                  </v>
      </c>
    </row>
    <row r="2214" spans="28:28">
      <c r="AB2214" s="49" t="str">
        <f t="shared" si="34"/>
        <v xml:space="preserve">0000000000                                                                                                                                                  </v>
      </c>
    </row>
    <row r="2215" spans="28:28">
      <c r="AB2215" s="49" t="str">
        <f t="shared" si="34"/>
        <v xml:space="preserve">0000000000                                                                                                                                                  </v>
      </c>
    </row>
    <row r="2216" spans="28:28">
      <c r="AB2216" s="49" t="str">
        <f t="shared" si="34"/>
        <v xml:space="preserve">0000000000                                                                                                                                                  </v>
      </c>
    </row>
    <row r="2217" spans="28:28">
      <c r="AB2217" s="49" t="str">
        <f t="shared" si="34"/>
        <v xml:space="preserve">0000000000                                                                                                                                                  </v>
      </c>
    </row>
    <row r="2218" spans="28:28">
      <c r="AB2218" s="49" t="str">
        <f t="shared" si="34"/>
        <v xml:space="preserve">0000000000                                                                                                                                                  </v>
      </c>
    </row>
    <row r="2219" spans="28:28">
      <c r="AB2219" s="49" t="str">
        <f t="shared" si="34"/>
        <v xml:space="preserve">0000000000                                                                                                                                                  </v>
      </c>
    </row>
    <row r="2220" spans="28:28">
      <c r="AB2220" s="49" t="str">
        <f t="shared" si="34"/>
        <v xml:space="preserve">0000000000                                                                                                                                                  </v>
      </c>
    </row>
    <row r="2221" spans="28:28">
      <c r="AB2221" s="49" t="str">
        <f t="shared" si="34"/>
        <v xml:space="preserve">0000000000                                                                                                                                                  </v>
      </c>
    </row>
    <row r="2222" spans="28:28">
      <c r="AB2222" s="49" t="str">
        <f t="shared" si="34"/>
        <v xml:space="preserve">0000000000                                                                                                                                                  </v>
      </c>
    </row>
    <row r="2223" spans="28:28">
      <c r="AB2223" s="49" t="str">
        <f t="shared" si="34"/>
        <v xml:space="preserve">0000000000                                                                                                                                                  </v>
      </c>
    </row>
    <row r="2224" spans="28:28">
      <c r="AB2224" s="49" t="str">
        <f t="shared" si="34"/>
        <v xml:space="preserve">0000000000                                                                                                                                                  </v>
      </c>
    </row>
    <row r="2225" spans="28:28">
      <c r="AB2225" s="49" t="str">
        <f t="shared" si="34"/>
        <v xml:space="preserve">0000000000                                                                                                                                                  </v>
      </c>
    </row>
    <row r="2226" spans="28:28">
      <c r="AB2226" s="49" t="str">
        <f t="shared" si="34"/>
        <v xml:space="preserve">0000000000                                                                                                                                                  </v>
      </c>
    </row>
    <row r="2227" spans="28:28">
      <c r="AB2227" s="49" t="str">
        <f t="shared" si="34"/>
        <v xml:space="preserve">0000000000                                                                                                                                                  </v>
      </c>
    </row>
    <row r="2228" spans="28:28">
      <c r="AB2228" s="49" t="str">
        <f t="shared" si="34"/>
        <v xml:space="preserve">0000000000                                                                                                                                                  </v>
      </c>
    </row>
    <row r="2229" spans="28:28">
      <c r="AB2229" s="49" t="str">
        <f t="shared" si="34"/>
        <v xml:space="preserve">0000000000                                                                                                                                                  </v>
      </c>
    </row>
    <row r="2230" spans="28:28">
      <c r="AB2230" s="49" t="str">
        <f t="shared" si="34"/>
        <v xml:space="preserve">0000000000                                                                                                                                                  </v>
      </c>
    </row>
    <row r="2231" spans="28:28">
      <c r="AB2231" s="49" t="str">
        <f t="shared" si="34"/>
        <v xml:space="preserve">0000000000                                                                                                                                                  </v>
      </c>
    </row>
    <row r="2232" spans="28:28">
      <c r="AB2232" s="49" t="str">
        <f t="shared" si="34"/>
        <v xml:space="preserve">0000000000                                                                                                                                                  </v>
      </c>
    </row>
    <row r="2233" spans="28:28">
      <c r="AB2233" s="49" t="str">
        <f t="shared" si="34"/>
        <v xml:space="preserve">0000000000                                                                                                                                                  </v>
      </c>
    </row>
    <row r="2234" spans="28:28">
      <c r="AB2234" s="49" t="str">
        <f t="shared" si="34"/>
        <v xml:space="preserve">0000000000                                                                                                                                                  </v>
      </c>
    </row>
    <row r="2235" spans="28:28">
      <c r="AB2235" s="49" t="str">
        <f t="shared" si="34"/>
        <v xml:space="preserve">0000000000                                                                                                                                                  </v>
      </c>
    </row>
    <row r="2236" spans="28:28">
      <c r="AB2236" s="49" t="str">
        <f t="shared" si="34"/>
        <v xml:space="preserve">0000000000                                                                                                                                                  </v>
      </c>
    </row>
    <row r="2237" spans="28:28">
      <c r="AB2237" s="49" t="str">
        <f t="shared" si="34"/>
        <v xml:space="preserve">0000000000                                                                                                                                                  </v>
      </c>
    </row>
    <row r="2238" spans="28:28">
      <c r="AB2238" s="49" t="str">
        <f t="shared" si="34"/>
        <v xml:space="preserve">0000000000                                                                                                                                                  </v>
      </c>
    </row>
    <row r="2239" spans="28:28">
      <c r="AB2239" s="49" t="str">
        <f t="shared" si="34"/>
        <v xml:space="preserve">0000000000                                                                                                                                                  </v>
      </c>
    </row>
    <row r="2240" spans="28:28">
      <c r="AB2240" s="49" t="str">
        <f t="shared" si="34"/>
        <v xml:space="preserve">0000000000                                                                                                                                                  </v>
      </c>
    </row>
    <row r="2241" spans="28:28">
      <c r="AB2241" s="49" t="str">
        <f t="shared" si="34"/>
        <v xml:space="preserve">0000000000                                                                                                                                                  </v>
      </c>
    </row>
    <row r="2242" spans="28:28">
      <c r="AB2242" s="49" t="str">
        <f t="shared" si="34"/>
        <v xml:space="preserve">0000000000                                                                                                                                                  </v>
      </c>
    </row>
    <row r="2243" spans="28:28">
      <c r="AB2243" s="49" t="str">
        <f t="shared" si="34"/>
        <v xml:space="preserve">0000000000                                                                                                                                                  </v>
      </c>
    </row>
    <row r="2244" spans="28:28">
      <c r="AB2244" s="49" t="str">
        <f t="shared" ref="AB2244:AB2307" si="35">TEXT(A2244,"0000000000")&amp;" "&amp;$B$3&amp;$C2244&amp;LEFT(" ",4-LEN(C2244))&amp;D2244&amp;E2244&amp;RIGHT("                            ",(30-LEN(E2244)))&amp;H2244&amp;I2244&amp;RIGHT("    ",4-LEN(I2244))&amp;J2244&amp;RIGHT("    ",4-LEN(J2244))&amp;IF(K2244=0,"        ",TEXT(K2244,"yyyymmdd"))&amp;L2244&amp;RIGHT("    ",4-LEN(L2244))&amp;M2244&amp;RIGHT("    ",5-LEN(M2244))&amp;N2244&amp;RIGHT("    ",5-LEN(N2244))&amp;O2244&amp;RIGHT("    ",4-LEN(O2244))&amp;P2244&amp;RIGHT("          ",(10-LEN(P2244)))&amp;Q2244&amp;RIGHT("    ",4-LEN(Q2244))&amp;R2244&amp;RIGHT("          ",10-LEN(R2244))&amp;S2244&amp;RIGHT("    ",4-LEN(S2244))&amp;T2244&amp;RIGHT("          ",10-LEN(T2244))&amp;U2244&amp;RIGHT("    ",4-LEN(U2244))&amp;V2244&amp;RIGHT("          ",10-LEN(V2244))&amp;W2244&amp;RIGHT("    ",4-LEN(W2244))&amp;X2244&amp;RIGHT("          ",10-LEN(X2244))&amp;Y2244&amp;RIGHT("    ",4-LEN(Y2244))&amp;Z2244&amp;RIGHT("          ",10-LEN(Z2244))&amp;AA2244&amp;RIGHT("    ",4-LEN(AA2244))</f>
        <v xml:space="preserve">0000000000                                                                                                                                                  </v>
      </c>
    </row>
    <row r="2245" spans="28:28">
      <c r="AB2245" s="49" t="str">
        <f t="shared" si="35"/>
        <v xml:space="preserve">0000000000                                                                                                                                                  </v>
      </c>
    </row>
    <row r="2246" spans="28:28">
      <c r="AB2246" s="49" t="str">
        <f t="shared" si="35"/>
        <v xml:space="preserve">0000000000                                                                                                                                                  </v>
      </c>
    </row>
    <row r="2247" spans="28:28">
      <c r="AB2247" s="49" t="str">
        <f t="shared" si="35"/>
        <v xml:space="preserve">0000000000                                                                                                                                                  </v>
      </c>
    </row>
    <row r="2248" spans="28:28">
      <c r="AB2248" s="49" t="str">
        <f t="shared" si="35"/>
        <v xml:space="preserve">0000000000                                                                                                                                                  </v>
      </c>
    </row>
    <row r="2249" spans="28:28">
      <c r="AB2249" s="49" t="str">
        <f t="shared" si="35"/>
        <v xml:space="preserve">0000000000                                                                                                                                                  </v>
      </c>
    </row>
    <row r="2250" spans="28:28">
      <c r="AB2250" s="49" t="str">
        <f t="shared" si="35"/>
        <v xml:space="preserve">0000000000                                                                                                                                                  </v>
      </c>
    </row>
    <row r="2251" spans="28:28">
      <c r="AB2251" s="49" t="str">
        <f t="shared" si="35"/>
        <v xml:space="preserve">0000000000                                                                                                                                                  </v>
      </c>
    </row>
    <row r="2252" spans="28:28">
      <c r="AB2252" s="49" t="str">
        <f t="shared" si="35"/>
        <v xml:space="preserve">0000000000                                                                                                                                                  </v>
      </c>
    </row>
    <row r="2253" spans="28:28">
      <c r="AB2253" s="49" t="str">
        <f t="shared" si="35"/>
        <v xml:space="preserve">0000000000                                                                                                                                                  </v>
      </c>
    </row>
    <row r="2254" spans="28:28">
      <c r="AB2254" s="49" t="str">
        <f t="shared" si="35"/>
        <v xml:space="preserve">0000000000                                                                                                                                                  </v>
      </c>
    </row>
    <row r="2255" spans="28:28">
      <c r="AB2255" s="49" t="str">
        <f t="shared" si="35"/>
        <v xml:space="preserve">0000000000                                                                                                                                                  </v>
      </c>
    </row>
    <row r="2256" spans="28:28">
      <c r="AB2256" s="49" t="str">
        <f t="shared" si="35"/>
        <v xml:space="preserve">0000000000                                                                                                                                                  </v>
      </c>
    </row>
    <row r="2257" spans="28:28">
      <c r="AB2257" s="49" t="str">
        <f t="shared" si="35"/>
        <v xml:space="preserve">0000000000                                                                                                                                                  </v>
      </c>
    </row>
    <row r="2258" spans="28:28">
      <c r="AB2258" s="49" t="str">
        <f t="shared" si="35"/>
        <v xml:space="preserve">0000000000                                                                                                                                                  </v>
      </c>
    </row>
    <row r="2259" spans="28:28">
      <c r="AB2259" s="49" t="str">
        <f t="shared" si="35"/>
        <v xml:space="preserve">0000000000                                                                                                                                                  </v>
      </c>
    </row>
    <row r="2260" spans="28:28">
      <c r="AB2260" s="49" t="str">
        <f t="shared" si="35"/>
        <v xml:space="preserve">0000000000                                                                                                                                                  </v>
      </c>
    </row>
    <row r="2261" spans="28:28">
      <c r="AB2261" s="49" t="str">
        <f t="shared" si="35"/>
        <v xml:space="preserve">0000000000                                                                                                                                                  </v>
      </c>
    </row>
    <row r="2262" spans="28:28">
      <c r="AB2262" s="49" t="str">
        <f t="shared" si="35"/>
        <v xml:space="preserve">0000000000                                                                                                                                                  </v>
      </c>
    </row>
    <row r="2263" spans="28:28">
      <c r="AB2263" s="49" t="str">
        <f t="shared" si="35"/>
        <v xml:space="preserve">0000000000                                                                                                                                                  </v>
      </c>
    </row>
    <row r="2264" spans="28:28">
      <c r="AB2264" s="49" t="str">
        <f t="shared" si="35"/>
        <v xml:space="preserve">0000000000                                                                                                                                                  </v>
      </c>
    </row>
    <row r="2265" spans="28:28">
      <c r="AB2265" s="49" t="str">
        <f t="shared" si="35"/>
        <v xml:space="preserve">0000000000                                                                                                                                                  </v>
      </c>
    </row>
    <row r="2266" spans="28:28">
      <c r="AB2266" s="49" t="str">
        <f t="shared" si="35"/>
        <v xml:space="preserve">0000000000                                                                                                                                                  </v>
      </c>
    </row>
    <row r="2267" spans="28:28">
      <c r="AB2267" s="49" t="str">
        <f t="shared" si="35"/>
        <v xml:space="preserve">0000000000                                                                                                                                                  </v>
      </c>
    </row>
    <row r="2268" spans="28:28">
      <c r="AB2268" s="49" t="str">
        <f t="shared" si="35"/>
        <v xml:space="preserve">0000000000                                                                                                                                                  </v>
      </c>
    </row>
    <row r="2269" spans="28:28">
      <c r="AB2269" s="49" t="str">
        <f t="shared" si="35"/>
        <v xml:space="preserve">0000000000                                                                                                                                                  </v>
      </c>
    </row>
    <row r="2270" spans="28:28">
      <c r="AB2270" s="49" t="str">
        <f t="shared" si="35"/>
        <v xml:space="preserve">0000000000                                                                                                                                                  </v>
      </c>
    </row>
    <row r="2271" spans="28:28">
      <c r="AB2271" s="49" t="str">
        <f t="shared" si="35"/>
        <v xml:space="preserve">0000000000                                                                                                                                                  </v>
      </c>
    </row>
    <row r="2272" spans="28:28">
      <c r="AB2272" s="49" t="str">
        <f t="shared" si="35"/>
        <v xml:space="preserve">0000000000                                                                                                                                                  </v>
      </c>
    </row>
    <row r="2273" spans="28:28">
      <c r="AB2273" s="49" t="str">
        <f t="shared" si="35"/>
        <v xml:space="preserve">0000000000                                                                                                                                                  </v>
      </c>
    </row>
    <row r="2274" spans="28:28">
      <c r="AB2274" s="49" t="str">
        <f t="shared" si="35"/>
        <v xml:space="preserve">0000000000                                                                                                                                                  </v>
      </c>
    </row>
    <row r="2275" spans="28:28">
      <c r="AB2275" s="49" t="str">
        <f t="shared" si="35"/>
        <v xml:space="preserve">0000000000                                                                                                                                                  </v>
      </c>
    </row>
    <row r="2276" spans="28:28">
      <c r="AB2276" s="49" t="str">
        <f t="shared" si="35"/>
        <v xml:space="preserve">0000000000                                                                                                                                                  </v>
      </c>
    </row>
    <row r="2277" spans="28:28">
      <c r="AB2277" s="49" t="str">
        <f t="shared" si="35"/>
        <v xml:space="preserve">0000000000                                                                                                                                                  </v>
      </c>
    </row>
    <row r="2278" spans="28:28">
      <c r="AB2278" s="49" t="str">
        <f t="shared" si="35"/>
        <v xml:space="preserve">0000000000                                                                                                                                                  </v>
      </c>
    </row>
    <row r="2279" spans="28:28">
      <c r="AB2279" s="49" t="str">
        <f t="shared" si="35"/>
        <v xml:space="preserve">0000000000                                                                                                                                                  </v>
      </c>
    </row>
    <row r="2280" spans="28:28">
      <c r="AB2280" s="49" t="str">
        <f t="shared" si="35"/>
        <v xml:space="preserve">0000000000                                                                                                                                                  </v>
      </c>
    </row>
    <row r="2281" spans="28:28">
      <c r="AB2281" s="49" t="str">
        <f t="shared" si="35"/>
        <v xml:space="preserve">0000000000                                                                                                                                                  </v>
      </c>
    </row>
    <row r="2282" spans="28:28">
      <c r="AB2282" s="49" t="str">
        <f t="shared" si="35"/>
        <v xml:space="preserve">0000000000                                                                                                                                                  </v>
      </c>
    </row>
    <row r="2283" spans="28:28">
      <c r="AB2283" s="49" t="str">
        <f t="shared" si="35"/>
        <v xml:space="preserve">0000000000                                                                                                                                                  </v>
      </c>
    </row>
    <row r="2284" spans="28:28">
      <c r="AB2284" s="49" t="str">
        <f t="shared" si="35"/>
        <v xml:space="preserve">0000000000                                                                                                                                                  </v>
      </c>
    </row>
    <row r="2285" spans="28:28">
      <c r="AB2285" s="49" t="str">
        <f t="shared" si="35"/>
        <v xml:space="preserve">0000000000                                                                                                                                                  </v>
      </c>
    </row>
    <row r="2286" spans="28:28">
      <c r="AB2286" s="49" t="str">
        <f t="shared" si="35"/>
        <v xml:space="preserve">0000000000                                                                                                                                                  </v>
      </c>
    </row>
    <row r="2287" spans="28:28">
      <c r="AB2287" s="49" t="str">
        <f t="shared" si="35"/>
        <v xml:space="preserve">0000000000                                                                                                                                                  </v>
      </c>
    </row>
    <row r="2288" spans="28:28">
      <c r="AB2288" s="49" t="str">
        <f t="shared" si="35"/>
        <v xml:space="preserve">0000000000                                                                                                                                                  </v>
      </c>
    </row>
    <row r="2289" spans="28:28">
      <c r="AB2289" s="49" t="str">
        <f t="shared" si="35"/>
        <v xml:space="preserve">0000000000                                                                                                                                                  </v>
      </c>
    </row>
    <row r="2290" spans="28:28">
      <c r="AB2290" s="49" t="str">
        <f t="shared" si="35"/>
        <v xml:space="preserve">0000000000                                                                                                                                                  </v>
      </c>
    </row>
    <row r="2291" spans="28:28">
      <c r="AB2291" s="49" t="str">
        <f t="shared" si="35"/>
        <v xml:space="preserve">0000000000                                                                                                                                                  </v>
      </c>
    </row>
    <row r="2292" spans="28:28">
      <c r="AB2292" s="49" t="str">
        <f t="shared" si="35"/>
        <v xml:space="preserve">0000000000                                                                                                                                                  </v>
      </c>
    </row>
    <row r="2293" spans="28:28">
      <c r="AB2293" s="49" t="str">
        <f t="shared" si="35"/>
        <v xml:space="preserve">0000000000                                                                                                                                                  </v>
      </c>
    </row>
    <row r="2294" spans="28:28">
      <c r="AB2294" s="49" t="str">
        <f t="shared" si="35"/>
        <v xml:space="preserve">0000000000                                                                                                                                                  </v>
      </c>
    </row>
    <row r="2295" spans="28:28">
      <c r="AB2295" s="49" t="str">
        <f t="shared" si="35"/>
        <v xml:space="preserve">0000000000                                                                                                                                                  </v>
      </c>
    </row>
    <row r="2296" spans="28:28">
      <c r="AB2296" s="49" t="str">
        <f t="shared" si="35"/>
        <v xml:space="preserve">0000000000                                                                                                                                                  </v>
      </c>
    </row>
    <row r="2297" spans="28:28">
      <c r="AB2297" s="49" t="str">
        <f t="shared" si="35"/>
        <v xml:space="preserve">0000000000                                                                                                                                                  </v>
      </c>
    </row>
    <row r="2298" spans="28:28">
      <c r="AB2298" s="49" t="str">
        <f t="shared" si="35"/>
        <v xml:space="preserve">0000000000                                                                                                                                                  </v>
      </c>
    </row>
    <row r="2299" spans="28:28">
      <c r="AB2299" s="49" t="str">
        <f t="shared" si="35"/>
        <v xml:space="preserve">0000000000                                                                                                                                                  </v>
      </c>
    </row>
    <row r="2300" spans="28:28">
      <c r="AB2300" s="49" t="str">
        <f t="shared" si="35"/>
        <v xml:space="preserve">0000000000                                                                                                                                                  </v>
      </c>
    </row>
    <row r="2301" spans="28:28">
      <c r="AB2301" s="49" t="str">
        <f t="shared" si="35"/>
        <v xml:space="preserve">0000000000                                                                                                                                                  </v>
      </c>
    </row>
    <row r="2302" spans="28:28">
      <c r="AB2302" s="49" t="str">
        <f t="shared" si="35"/>
        <v xml:space="preserve">0000000000                                                                                                                                                  </v>
      </c>
    </row>
    <row r="2303" spans="28:28">
      <c r="AB2303" s="49" t="str">
        <f t="shared" si="35"/>
        <v xml:space="preserve">0000000000                                                                                                                                                  </v>
      </c>
    </row>
    <row r="2304" spans="28:28">
      <c r="AB2304" s="49" t="str">
        <f t="shared" si="35"/>
        <v xml:space="preserve">0000000000                                                                                                                                                  </v>
      </c>
    </row>
    <row r="2305" spans="28:28">
      <c r="AB2305" s="49" t="str">
        <f t="shared" si="35"/>
        <v xml:space="preserve">0000000000                                                                                                                                                  </v>
      </c>
    </row>
    <row r="2306" spans="28:28">
      <c r="AB2306" s="49" t="str">
        <f t="shared" si="35"/>
        <v xml:space="preserve">0000000000                                                                                                                                                  </v>
      </c>
    </row>
    <row r="2307" spans="28:28">
      <c r="AB2307" s="49" t="str">
        <f t="shared" si="35"/>
        <v xml:space="preserve">0000000000                                                                                                                                                  </v>
      </c>
    </row>
    <row r="2308" spans="28:28">
      <c r="AB2308" s="49" t="str">
        <f t="shared" ref="AB2308:AB2371" si="36">TEXT(A2308,"0000000000")&amp;" "&amp;$B$3&amp;$C2308&amp;LEFT(" ",4-LEN(C2308))&amp;D2308&amp;E2308&amp;RIGHT("                            ",(30-LEN(E2308)))&amp;H2308&amp;I2308&amp;RIGHT("    ",4-LEN(I2308))&amp;J2308&amp;RIGHT("    ",4-LEN(J2308))&amp;IF(K2308=0,"        ",TEXT(K2308,"yyyymmdd"))&amp;L2308&amp;RIGHT("    ",4-LEN(L2308))&amp;M2308&amp;RIGHT("    ",5-LEN(M2308))&amp;N2308&amp;RIGHT("    ",5-LEN(N2308))&amp;O2308&amp;RIGHT("    ",4-LEN(O2308))&amp;P2308&amp;RIGHT("          ",(10-LEN(P2308)))&amp;Q2308&amp;RIGHT("    ",4-LEN(Q2308))&amp;R2308&amp;RIGHT("          ",10-LEN(R2308))&amp;S2308&amp;RIGHT("    ",4-LEN(S2308))&amp;T2308&amp;RIGHT("          ",10-LEN(T2308))&amp;U2308&amp;RIGHT("    ",4-LEN(U2308))&amp;V2308&amp;RIGHT("          ",10-LEN(V2308))&amp;W2308&amp;RIGHT("    ",4-LEN(W2308))&amp;X2308&amp;RIGHT("          ",10-LEN(X2308))&amp;Y2308&amp;RIGHT("    ",4-LEN(Y2308))&amp;Z2308&amp;RIGHT("          ",10-LEN(Z2308))&amp;AA2308&amp;RIGHT("    ",4-LEN(AA2308))</f>
        <v xml:space="preserve">0000000000                                                                                                                                                  </v>
      </c>
    </row>
    <row r="2309" spans="28:28">
      <c r="AB2309" s="49" t="str">
        <f t="shared" si="36"/>
        <v xml:space="preserve">0000000000                                                                                                                                                  </v>
      </c>
    </row>
    <row r="2310" spans="28:28">
      <c r="AB2310" s="49" t="str">
        <f t="shared" si="36"/>
        <v xml:space="preserve">0000000000                                                                                                                                                  </v>
      </c>
    </row>
    <row r="2311" spans="28:28">
      <c r="AB2311" s="49" t="str">
        <f t="shared" si="36"/>
        <v xml:space="preserve">0000000000                                                                                                                                                  </v>
      </c>
    </row>
    <row r="2312" spans="28:28">
      <c r="AB2312" s="49" t="str">
        <f t="shared" si="36"/>
        <v xml:space="preserve">0000000000                                                                                                                                                  </v>
      </c>
    </row>
    <row r="2313" spans="28:28">
      <c r="AB2313" s="49" t="str">
        <f t="shared" si="36"/>
        <v xml:space="preserve">0000000000                                                                                                                                                  </v>
      </c>
    </row>
    <row r="2314" spans="28:28">
      <c r="AB2314" s="49" t="str">
        <f t="shared" si="36"/>
        <v xml:space="preserve">0000000000                                                                                                                                                  </v>
      </c>
    </row>
    <row r="2315" spans="28:28">
      <c r="AB2315" s="49" t="str">
        <f t="shared" si="36"/>
        <v xml:space="preserve">0000000000                                                                                                                                                  </v>
      </c>
    </row>
    <row r="2316" spans="28:28">
      <c r="AB2316" s="49" t="str">
        <f t="shared" si="36"/>
        <v xml:space="preserve">0000000000                                                                                                                                                  </v>
      </c>
    </row>
    <row r="2317" spans="28:28">
      <c r="AB2317" s="49" t="str">
        <f t="shared" si="36"/>
        <v xml:space="preserve">0000000000                                                                                                                                                  </v>
      </c>
    </row>
    <row r="2318" spans="28:28">
      <c r="AB2318" s="49" t="str">
        <f t="shared" si="36"/>
        <v xml:space="preserve">0000000000                                                                                                                                                  </v>
      </c>
    </row>
    <row r="2319" spans="28:28">
      <c r="AB2319" s="49" t="str">
        <f t="shared" si="36"/>
        <v xml:space="preserve">0000000000                                                                                                                                                  </v>
      </c>
    </row>
    <row r="2320" spans="28:28">
      <c r="AB2320" s="49" t="str">
        <f t="shared" si="36"/>
        <v xml:space="preserve">0000000000                                                                                                                                                  </v>
      </c>
    </row>
    <row r="2321" spans="28:28">
      <c r="AB2321" s="49" t="str">
        <f t="shared" si="36"/>
        <v xml:space="preserve">0000000000                                                                                                                                                  </v>
      </c>
    </row>
    <row r="2322" spans="28:28">
      <c r="AB2322" s="49" t="str">
        <f t="shared" si="36"/>
        <v xml:space="preserve">0000000000                                                                                                                                                  </v>
      </c>
    </row>
    <row r="2323" spans="28:28">
      <c r="AB2323" s="49" t="str">
        <f t="shared" si="36"/>
        <v xml:space="preserve">0000000000                                                                                                                                                  </v>
      </c>
    </row>
    <row r="2324" spans="28:28">
      <c r="AB2324" s="49" t="str">
        <f t="shared" si="36"/>
        <v xml:space="preserve">0000000000                                                                                                                                                  </v>
      </c>
    </row>
    <row r="2325" spans="28:28">
      <c r="AB2325" s="49" t="str">
        <f t="shared" si="36"/>
        <v xml:space="preserve">0000000000                                                                                                                                                  </v>
      </c>
    </row>
    <row r="2326" spans="28:28">
      <c r="AB2326" s="49" t="str">
        <f t="shared" si="36"/>
        <v xml:space="preserve">0000000000                                                                                                                                                  </v>
      </c>
    </row>
    <row r="2327" spans="28:28">
      <c r="AB2327" s="49" t="str">
        <f t="shared" si="36"/>
        <v xml:space="preserve">0000000000                                                                                                                                                  </v>
      </c>
    </row>
    <row r="2328" spans="28:28">
      <c r="AB2328" s="49" t="str">
        <f t="shared" si="36"/>
        <v xml:space="preserve">0000000000                                                                                                                                                  </v>
      </c>
    </row>
    <row r="2329" spans="28:28">
      <c r="AB2329" s="49" t="str">
        <f t="shared" si="36"/>
        <v xml:space="preserve">0000000000                                                                                                                                                  </v>
      </c>
    </row>
    <row r="2330" spans="28:28">
      <c r="AB2330" s="49" t="str">
        <f t="shared" si="36"/>
        <v xml:space="preserve">0000000000                                                                                                                                                  </v>
      </c>
    </row>
    <row r="2331" spans="28:28">
      <c r="AB2331" s="49" t="str">
        <f t="shared" si="36"/>
        <v xml:space="preserve">0000000000                                                                                                                                                  </v>
      </c>
    </row>
    <row r="2332" spans="28:28">
      <c r="AB2332" s="49" t="str">
        <f t="shared" si="36"/>
        <v xml:space="preserve">0000000000                                                                                                                                                  </v>
      </c>
    </row>
    <row r="2333" spans="28:28">
      <c r="AB2333" s="49" t="str">
        <f t="shared" si="36"/>
        <v xml:space="preserve">0000000000                                                                                                                                                  </v>
      </c>
    </row>
    <row r="2334" spans="28:28">
      <c r="AB2334" s="49" t="str">
        <f t="shared" si="36"/>
        <v xml:space="preserve">0000000000                                                                                                                                                  </v>
      </c>
    </row>
    <row r="2335" spans="28:28">
      <c r="AB2335" s="49" t="str">
        <f t="shared" si="36"/>
        <v xml:space="preserve">0000000000                                                                                                                                                  </v>
      </c>
    </row>
    <row r="2336" spans="28:28">
      <c r="AB2336" s="49" t="str">
        <f t="shared" si="36"/>
        <v xml:space="preserve">0000000000                                                                                                                                                  </v>
      </c>
    </row>
    <row r="2337" spans="28:28">
      <c r="AB2337" s="49" t="str">
        <f t="shared" si="36"/>
        <v xml:space="preserve">0000000000                                                                                                                                                  </v>
      </c>
    </row>
    <row r="2338" spans="28:28">
      <c r="AB2338" s="49" t="str">
        <f t="shared" si="36"/>
        <v xml:space="preserve">0000000000                                                                                                                                                  </v>
      </c>
    </row>
    <row r="2339" spans="28:28">
      <c r="AB2339" s="49" t="str">
        <f t="shared" si="36"/>
        <v xml:space="preserve">0000000000                                                                                                                                                  </v>
      </c>
    </row>
    <row r="2340" spans="28:28">
      <c r="AB2340" s="49" t="str">
        <f t="shared" si="36"/>
        <v xml:space="preserve">0000000000                                                                                                                                                  </v>
      </c>
    </row>
    <row r="2341" spans="28:28">
      <c r="AB2341" s="49" t="str">
        <f t="shared" si="36"/>
        <v xml:space="preserve">0000000000                                                                                                                                                  </v>
      </c>
    </row>
    <row r="2342" spans="28:28">
      <c r="AB2342" s="49" t="str">
        <f t="shared" si="36"/>
        <v xml:space="preserve">0000000000                                                                                                                                                  </v>
      </c>
    </row>
    <row r="2343" spans="28:28">
      <c r="AB2343" s="49" t="str">
        <f t="shared" si="36"/>
        <v xml:space="preserve">0000000000                                                                                                                                                  </v>
      </c>
    </row>
    <row r="2344" spans="28:28">
      <c r="AB2344" s="49" t="str">
        <f t="shared" si="36"/>
        <v xml:space="preserve">0000000000                                                                                                                                                  </v>
      </c>
    </row>
    <row r="2345" spans="28:28">
      <c r="AB2345" s="49" t="str">
        <f t="shared" si="36"/>
        <v xml:space="preserve">0000000000                                                                                                                                                  </v>
      </c>
    </row>
    <row r="2346" spans="28:28">
      <c r="AB2346" s="49" t="str">
        <f t="shared" si="36"/>
        <v xml:space="preserve">0000000000                                                                                                                                                  </v>
      </c>
    </row>
    <row r="2347" spans="28:28">
      <c r="AB2347" s="49" t="str">
        <f t="shared" si="36"/>
        <v xml:space="preserve">0000000000                                                                                                                                                  </v>
      </c>
    </row>
    <row r="2348" spans="28:28">
      <c r="AB2348" s="49" t="str">
        <f t="shared" si="36"/>
        <v xml:space="preserve">0000000000                                                                                                                                                  </v>
      </c>
    </row>
    <row r="2349" spans="28:28">
      <c r="AB2349" s="49" t="str">
        <f t="shared" si="36"/>
        <v xml:space="preserve">0000000000                                                                                                                                                  </v>
      </c>
    </row>
    <row r="2350" spans="28:28">
      <c r="AB2350" s="49" t="str">
        <f t="shared" si="36"/>
        <v xml:space="preserve">0000000000                                                                                                                                                  </v>
      </c>
    </row>
    <row r="2351" spans="28:28">
      <c r="AB2351" s="49" t="str">
        <f t="shared" si="36"/>
        <v xml:space="preserve">0000000000                                                                                                                                                  </v>
      </c>
    </row>
    <row r="2352" spans="28:28">
      <c r="AB2352" s="49" t="str">
        <f t="shared" si="36"/>
        <v xml:space="preserve">0000000000                                                                                                                                                  </v>
      </c>
    </row>
    <row r="2353" spans="28:28">
      <c r="AB2353" s="49" t="str">
        <f t="shared" si="36"/>
        <v xml:space="preserve">0000000000                                                                                                                                                  </v>
      </c>
    </row>
    <row r="2354" spans="28:28">
      <c r="AB2354" s="49" t="str">
        <f t="shared" si="36"/>
        <v xml:space="preserve">0000000000                                                                                                                                                  </v>
      </c>
    </row>
    <row r="2355" spans="28:28">
      <c r="AB2355" s="49" t="str">
        <f t="shared" si="36"/>
        <v xml:space="preserve">0000000000                                                                                                                                                  </v>
      </c>
    </row>
    <row r="2356" spans="28:28">
      <c r="AB2356" s="49" t="str">
        <f t="shared" si="36"/>
        <v xml:space="preserve">0000000000                                                                                                                                                  </v>
      </c>
    </row>
    <row r="2357" spans="28:28">
      <c r="AB2357" s="49" t="str">
        <f t="shared" si="36"/>
        <v xml:space="preserve">0000000000                                                                                                                                                  </v>
      </c>
    </row>
    <row r="2358" spans="28:28">
      <c r="AB2358" s="49" t="str">
        <f t="shared" si="36"/>
        <v xml:space="preserve">0000000000                                                                                                                                                  </v>
      </c>
    </row>
    <row r="2359" spans="28:28">
      <c r="AB2359" s="49" t="str">
        <f t="shared" si="36"/>
        <v xml:space="preserve">0000000000                                                                                                                                                  </v>
      </c>
    </row>
    <row r="2360" spans="28:28">
      <c r="AB2360" s="49" t="str">
        <f t="shared" si="36"/>
        <v xml:space="preserve">0000000000                                                                                                                                                  </v>
      </c>
    </row>
    <row r="2361" spans="28:28">
      <c r="AB2361" s="49" t="str">
        <f t="shared" si="36"/>
        <v xml:space="preserve">0000000000                                                                                                                                                  </v>
      </c>
    </row>
    <row r="2362" spans="28:28">
      <c r="AB2362" s="49" t="str">
        <f t="shared" si="36"/>
        <v xml:space="preserve">0000000000                                                                                                                                                  </v>
      </c>
    </row>
    <row r="2363" spans="28:28">
      <c r="AB2363" s="49" t="str">
        <f t="shared" si="36"/>
        <v xml:space="preserve">0000000000                                                                                                                                                  </v>
      </c>
    </row>
    <row r="2364" spans="28:28">
      <c r="AB2364" s="49" t="str">
        <f t="shared" si="36"/>
        <v xml:space="preserve">0000000000                                                                                                                                                  </v>
      </c>
    </row>
    <row r="2365" spans="28:28">
      <c r="AB2365" s="49" t="str">
        <f t="shared" si="36"/>
        <v xml:space="preserve">0000000000                                                                                                                                                  </v>
      </c>
    </row>
    <row r="2366" spans="28:28">
      <c r="AB2366" s="49" t="str">
        <f t="shared" si="36"/>
        <v xml:space="preserve">0000000000                                                                                                                                                  </v>
      </c>
    </row>
    <row r="2367" spans="28:28">
      <c r="AB2367" s="49" t="str">
        <f t="shared" si="36"/>
        <v xml:space="preserve">0000000000                                                                                                                                                  </v>
      </c>
    </row>
    <row r="2368" spans="28:28">
      <c r="AB2368" s="49" t="str">
        <f t="shared" si="36"/>
        <v xml:space="preserve">0000000000                                                                                                                                                  </v>
      </c>
    </row>
    <row r="2369" spans="28:28">
      <c r="AB2369" s="49" t="str">
        <f t="shared" si="36"/>
        <v xml:space="preserve">0000000000                                                                                                                                                  </v>
      </c>
    </row>
    <row r="2370" spans="28:28">
      <c r="AB2370" s="49" t="str">
        <f t="shared" si="36"/>
        <v xml:space="preserve">0000000000                                                                                                                                                  </v>
      </c>
    </row>
    <row r="2371" spans="28:28">
      <c r="AB2371" s="49" t="str">
        <f t="shared" si="36"/>
        <v xml:space="preserve">0000000000                                                                                                                                                  </v>
      </c>
    </row>
    <row r="2372" spans="28:28">
      <c r="AB2372" s="49" t="str">
        <f t="shared" ref="AB2372:AB2435" si="37">TEXT(A2372,"0000000000")&amp;" "&amp;$B$3&amp;$C2372&amp;LEFT(" ",4-LEN(C2372))&amp;D2372&amp;E2372&amp;RIGHT("                            ",(30-LEN(E2372)))&amp;H2372&amp;I2372&amp;RIGHT("    ",4-LEN(I2372))&amp;J2372&amp;RIGHT("    ",4-LEN(J2372))&amp;IF(K2372=0,"        ",TEXT(K2372,"yyyymmdd"))&amp;L2372&amp;RIGHT("    ",4-LEN(L2372))&amp;M2372&amp;RIGHT("    ",5-LEN(M2372))&amp;N2372&amp;RIGHT("    ",5-LEN(N2372))&amp;O2372&amp;RIGHT("    ",4-LEN(O2372))&amp;P2372&amp;RIGHT("          ",(10-LEN(P2372)))&amp;Q2372&amp;RIGHT("    ",4-LEN(Q2372))&amp;R2372&amp;RIGHT("          ",10-LEN(R2372))&amp;S2372&amp;RIGHT("    ",4-LEN(S2372))&amp;T2372&amp;RIGHT("          ",10-LEN(T2372))&amp;U2372&amp;RIGHT("    ",4-LEN(U2372))&amp;V2372&amp;RIGHT("          ",10-LEN(V2372))&amp;W2372&amp;RIGHT("    ",4-LEN(W2372))&amp;X2372&amp;RIGHT("          ",10-LEN(X2372))&amp;Y2372&amp;RIGHT("    ",4-LEN(Y2372))&amp;Z2372&amp;RIGHT("          ",10-LEN(Z2372))&amp;AA2372&amp;RIGHT("    ",4-LEN(AA2372))</f>
        <v xml:space="preserve">0000000000                                                                                                                                                  </v>
      </c>
    </row>
    <row r="2373" spans="28:28">
      <c r="AB2373" s="49" t="str">
        <f t="shared" si="37"/>
        <v xml:space="preserve">0000000000                                                                                                                                                  </v>
      </c>
    </row>
    <row r="2374" spans="28:28">
      <c r="AB2374" s="49" t="str">
        <f t="shared" si="37"/>
        <v xml:space="preserve">0000000000                                                                                                                                                  </v>
      </c>
    </row>
    <row r="2375" spans="28:28">
      <c r="AB2375" s="49" t="str">
        <f t="shared" si="37"/>
        <v xml:space="preserve">0000000000                                                                                                                                                  </v>
      </c>
    </row>
    <row r="2376" spans="28:28">
      <c r="AB2376" s="49" t="str">
        <f t="shared" si="37"/>
        <v xml:space="preserve">0000000000                                                                                                                                                  </v>
      </c>
    </row>
    <row r="2377" spans="28:28">
      <c r="AB2377" s="49" t="str">
        <f t="shared" si="37"/>
        <v xml:space="preserve">0000000000                                                                                                                                                  </v>
      </c>
    </row>
    <row r="2378" spans="28:28">
      <c r="AB2378" s="49" t="str">
        <f t="shared" si="37"/>
        <v xml:space="preserve">0000000000                                                                                                                                                  </v>
      </c>
    </row>
    <row r="2379" spans="28:28">
      <c r="AB2379" s="49" t="str">
        <f t="shared" si="37"/>
        <v xml:space="preserve">0000000000                                                                                                                                                  </v>
      </c>
    </row>
    <row r="2380" spans="28:28">
      <c r="AB2380" s="49" t="str">
        <f t="shared" si="37"/>
        <v xml:space="preserve">0000000000                                                                                                                                                  </v>
      </c>
    </row>
    <row r="2381" spans="28:28">
      <c r="AB2381" s="49" t="str">
        <f t="shared" si="37"/>
        <v xml:space="preserve">0000000000                                                                                                                                                  </v>
      </c>
    </row>
    <row r="2382" spans="28:28">
      <c r="AB2382" s="49" t="str">
        <f t="shared" si="37"/>
        <v xml:space="preserve">0000000000                                                                                                                                                  </v>
      </c>
    </row>
    <row r="2383" spans="28:28">
      <c r="AB2383" s="49" t="str">
        <f t="shared" si="37"/>
        <v xml:space="preserve">0000000000                                                                                                                                                  </v>
      </c>
    </row>
    <row r="2384" spans="28:28">
      <c r="AB2384" s="49" t="str">
        <f t="shared" si="37"/>
        <v xml:space="preserve">0000000000                                                                                                                                                  </v>
      </c>
    </row>
    <row r="2385" spans="28:28">
      <c r="AB2385" s="49" t="str">
        <f t="shared" si="37"/>
        <v xml:space="preserve">0000000000                                                                                                                                                  </v>
      </c>
    </row>
    <row r="2386" spans="28:28">
      <c r="AB2386" s="49" t="str">
        <f t="shared" si="37"/>
        <v xml:space="preserve">0000000000                                                                                                                                                  </v>
      </c>
    </row>
    <row r="2387" spans="28:28">
      <c r="AB2387" s="49" t="str">
        <f t="shared" si="37"/>
        <v xml:space="preserve">0000000000                                                                                                                                                  </v>
      </c>
    </row>
    <row r="2388" spans="28:28">
      <c r="AB2388" s="49" t="str">
        <f t="shared" si="37"/>
        <v xml:space="preserve">0000000000                                                                                                                                                  </v>
      </c>
    </row>
    <row r="2389" spans="28:28">
      <c r="AB2389" s="49" t="str">
        <f t="shared" si="37"/>
        <v xml:space="preserve">0000000000                                                                                                                                                  </v>
      </c>
    </row>
    <row r="2390" spans="28:28">
      <c r="AB2390" s="49" t="str">
        <f t="shared" si="37"/>
        <v xml:space="preserve">0000000000                                                                                                                                                  </v>
      </c>
    </row>
    <row r="2391" spans="28:28">
      <c r="AB2391" s="49" t="str">
        <f t="shared" si="37"/>
        <v xml:space="preserve">0000000000                                                                                                                                                  </v>
      </c>
    </row>
    <row r="2392" spans="28:28">
      <c r="AB2392" s="49" t="str">
        <f t="shared" si="37"/>
        <v xml:space="preserve">0000000000                                                                                                                                                  </v>
      </c>
    </row>
    <row r="2393" spans="28:28">
      <c r="AB2393" s="49" t="str">
        <f t="shared" si="37"/>
        <v xml:space="preserve">0000000000                                                                                                                                                  </v>
      </c>
    </row>
    <row r="2394" spans="28:28">
      <c r="AB2394" s="49" t="str">
        <f t="shared" si="37"/>
        <v xml:space="preserve">0000000000                                                                                                                                                  </v>
      </c>
    </row>
    <row r="2395" spans="28:28">
      <c r="AB2395" s="49" t="str">
        <f t="shared" si="37"/>
        <v xml:space="preserve">0000000000                                                                                                                                                  </v>
      </c>
    </row>
    <row r="2396" spans="28:28">
      <c r="AB2396" s="49" t="str">
        <f t="shared" si="37"/>
        <v xml:space="preserve">0000000000                                                                                                                                                  </v>
      </c>
    </row>
    <row r="2397" spans="28:28">
      <c r="AB2397" s="49" t="str">
        <f t="shared" si="37"/>
        <v xml:space="preserve">0000000000                                                                                                                                                  </v>
      </c>
    </row>
    <row r="2398" spans="28:28">
      <c r="AB2398" s="49" t="str">
        <f t="shared" si="37"/>
        <v xml:space="preserve">0000000000                                                                                                                                                  </v>
      </c>
    </row>
    <row r="2399" spans="28:28">
      <c r="AB2399" s="49" t="str">
        <f t="shared" si="37"/>
        <v xml:space="preserve">0000000000                                                                                                                                                  </v>
      </c>
    </row>
    <row r="2400" spans="28:28">
      <c r="AB2400" s="49" t="str">
        <f t="shared" si="37"/>
        <v xml:space="preserve">0000000000                                                                                                                                                  </v>
      </c>
    </row>
    <row r="2401" spans="28:28">
      <c r="AB2401" s="49" t="str">
        <f t="shared" si="37"/>
        <v xml:space="preserve">0000000000                                                                                                                                                  </v>
      </c>
    </row>
    <row r="2402" spans="28:28">
      <c r="AB2402" s="49" t="str">
        <f t="shared" si="37"/>
        <v xml:space="preserve">0000000000                                                                                                                                                  </v>
      </c>
    </row>
    <row r="2403" spans="28:28">
      <c r="AB2403" s="49" t="str">
        <f t="shared" si="37"/>
        <v xml:space="preserve">0000000000                                                                                                                                                  </v>
      </c>
    </row>
    <row r="2404" spans="28:28">
      <c r="AB2404" s="49" t="str">
        <f t="shared" si="37"/>
        <v xml:space="preserve">0000000000                                                                                                                                                  </v>
      </c>
    </row>
    <row r="2405" spans="28:28">
      <c r="AB2405" s="49" t="str">
        <f t="shared" si="37"/>
        <v xml:space="preserve">0000000000                                                                                                                                                  </v>
      </c>
    </row>
    <row r="2406" spans="28:28">
      <c r="AB2406" s="49" t="str">
        <f t="shared" si="37"/>
        <v xml:space="preserve">0000000000                                                                                                                                                  </v>
      </c>
    </row>
    <row r="2407" spans="28:28">
      <c r="AB2407" s="49" t="str">
        <f t="shared" si="37"/>
        <v xml:space="preserve">0000000000                                                                                                                                                  </v>
      </c>
    </row>
    <row r="2408" spans="28:28">
      <c r="AB2408" s="49" t="str">
        <f t="shared" si="37"/>
        <v xml:space="preserve">0000000000                                                                                                                                                  </v>
      </c>
    </row>
    <row r="2409" spans="28:28">
      <c r="AB2409" s="49" t="str">
        <f t="shared" si="37"/>
        <v xml:space="preserve">0000000000                                                                                                                                                  </v>
      </c>
    </row>
    <row r="2410" spans="28:28">
      <c r="AB2410" s="49" t="str">
        <f t="shared" si="37"/>
        <v xml:space="preserve">0000000000                                                                                                                                                  </v>
      </c>
    </row>
    <row r="2411" spans="28:28">
      <c r="AB2411" s="49" t="str">
        <f t="shared" si="37"/>
        <v xml:space="preserve">0000000000                                                                                                                                                  </v>
      </c>
    </row>
    <row r="2412" spans="28:28">
      <c r="AB2412" s="49" t="str">
        <f t="shared" si="37"/>
        <v xml:space="preserve">0000000000                                                                                                                                                  </v>
      </c>
    </row>
    <row r="2413" spans="28:28">
      <c r="AB2413" s="49" t="str">
        <f t="shared" si="37"/>
        <v xml:space="preserve">0000000000                                                                                                                                                  </v>
      </c>
    </row>
    <row r="2414" spans="28:28">
      <c r="AB2414" s="49" t="str">
        <f t="shared" si="37"/>
        <v xml:space="preserve">0000000000                                                                                                                                                  </v>
      </c>
    </row>
    <row r="2415" spans="28:28">
      <c r="AB2415" s="49" t="str">
        <f t="shared" si="37"/>
        <v xml:space="preserve">0000000000                                                                                                                                                  </v>
      </c>
    </row>
    <row r="2416" spans="28:28">
      <c r="AB2416" s="49" t="str">
        <f t="shared" si="37"/>
        <v xml:space="preserve">0000000000                                                                                                                                                  </v>
      </c>
    </row>
    <row r="2417" spans="28:28">
      <c r="AB2417" s="49" t="str">
        <f t="shared" si="37"/>
        <v xml:space="preserve">0000000000                                                                                                                                                  </v>
      </c>
    </row>
    <row r="2418" spans="28:28">
      <c r="AB2418" s="49" t="str">
        <f t="shared" si="37"/>
        <v xml:space="preserve">0000000000                                                                                                                                                  </v>
      </c>
    </row>
    <row r="2419" spans="28:28">
      <c r="AB2419" s="49" t="str">
        <f t="shared" si="37"/>
        <v xml:space="preserve">0000000000                                                                                                                                                  </v>
      </c>
    </row>
    <row r="2420" spans="28:28">
      <c r="AB2420" s="49" t="str">
        <f t="shared" si="37"/>
        <v xml:space="preserve">0000000000                                                                                                                                                  </v>
      </c>
    </row>
    <row r="2421" spans="28:28">
      <c r="AB2421" s="49" t="str">
        <f t="shared" si="37"/>
        <v xml:space="preserve">0000000000                                                                                                                                                  </v>
      </c>
    </row>
    <row r="2422" spans="28:28">
      <c r="AB2422" s="49" t="str">
        <f t="shared" si="37"/>
        <v xml:space="preserve">0000000000                                                                                                                                                  </v>
      </c>
    </row>
    <row r="2423" spans="28:28">
      <c r="AB2423" s="49" t="str">
        <f t="shared" si="37"/>
        <v xml:space="preserve">0000000000                                                                                                                                                  </v>
      </c>
    </row>
    <row r="2424" spans="28:28">
      <c r="AB2424" s="49" t="str">
        <f t="shared" si="37"/>
        <v xml:space="preserve">0000000000                                                                                                                                                  </v>
      </c>
    </row>
    <row r="2425" spans="28:28">
      <c r="AB2425" s="49" t="str">
        <f t="shared" si="37"/>
        <v xml:space="preserve">0000000000                                                                                                                                                  </v>
      </c>
    </row>
    <row r="2426" spans="28:28">
      <c r="AB2426" s="49" t="str">
        <f t="shared" si="37"/>
        <v xml:space="preserve">0000000000                                                                                                                                                  </v>
      </c>
    </row>
    <row r="2427" spans="28:28">
      <c r="AB2427" s="49" t="str">
        <f t="shared" si="37"/>
        <v xml:space="preserve">0000000000                                                                                                                                                  </v>
      </c>
    </row>
    <row r="2428" spans="28:28">
      <c r="AB2428" s="49" t="str">
        <f t="shared" si="37"/>
        <v xml:space="preserve">0000000000                                                                                                                                                  </v>
      </c>
    </row>
    <row r="2429" spans="28:28">
      <c r="AB2429" s="49" t="str">
        <f t="shared" si="37"/>
        <v xml:space="preserve">0000000000                                                                                                                                                  </v>
      </c>
    </row>
    <row r="2430" spans="28:28">
      <c r="AB2430" s="49" t="str">
        <f t="shared" si="37"/>
        <v xml:space="preserve">0000000000                                                                                                                                                  </v>
      </c>
    </row>
    <row r="2431" spans="28:28">
      <c r="AB2431" s="49" t="str">
        <f t="shared" si="37"/>
        <v xml:space="preserve">0000000000                                                                                                                                                  </v>
      </c>
    </row>
    <row r="2432" spans="28:28">
      <c r="AB2432" s="49" t="str">
        <f t="shared" si="37"/>
        <v xml:space="preserve">0000000000                                                                                                                                                  </v>
      </c>
    </row>
    <row r="2433" spans="28:28">
      <c r="AB2433" s="49" t="str">
        <f t="shared" si="37"/>
        <v xml:space="preserve">0000000000                                                                                                                                                  </v>
      </c>
    </row>
    <row r="2434" spans="28:28">
      <c r="AB2434" s="49" t="str">
        <f t="shared" si="37"/>
        <v xml:space="preserve">0000000000                                                                                                                                                  </v>
      </c>
    </row>
    <row r="2435" spans="28:28">
      <c r="AB2435" s="49" t="str">
        <f t="shared" si="37"/>
        <v xml:space="preserve">0000000000                                                                                                                                                  </v>
      </c>
    </row>
    <row r="2436" spans="28:28">
      <c r="AB2436" s="49" t="str">
        <f t="shared" ref="AB2436:AB2499" si="38">TEXT(A2436,"0000000000")&amp;" "&amp;$B$3&amp;$C2436&amp;LEFT(" ",4-LEN(C2436))&amp;D2436&amp;E2436&amp;RIGHT("                            ",(30-LEN(E2436)))&amp;H2436&amp;I2436&amp;RIGHT("    ",4-LEN(I2436))&amp;J2436&amp;RIGHT("    ",4-LEN(J2436))&amp;IF(K2436=0,"        ",TEXT(K2436,"yyyymmdd"))&amp;L2436&amp;RIGHT("    ",4-LEN(L2436))&amp;M2436&amp;RIGHT("    ",5-LEN(M2436))&amp;N2436&amp;RIGHT("    ",5-LEN(N2436))&amp;O2436&amp;RIGHT("    ",4-LEN(O2436))&amp;P2436&amp;RIGHT("          ",(10-LEN(P2436)))&amp;Q2436&amp;RIGHT("    ",4-LEN(Q2436))&amp;R2436&amp;RIGHT("          ",10-LEN(R2436))&amp;S2436&amp;RIGHT("    ",4-LEN(S2436))&amp;T2436&amp;RIGHT("          ",10-LEN(T2436))&amp;U2436&amp;RIGHT("    ",4-LEN(U2436))&amp;V2436&amp;RIGHT("          ",10-LEN(V2436))&amp;W2436&amp;RIGHT("    ",4-LEN(W2436))&amp;X2436&amp;RIGHT("          ",10-LEN(X2436))&amp;Y2436&amp;RIGHT("    ",4-LEN(Y2436))&amp;Z2436&amp;RIGHT("          ",10-LEN(Z2436))&amp;AA2436&amp;RIGHT("    ",4-LEN(AA2436))</f>
        <v xml:space="preserve">0000000000                                                                                                                                                  </v>
      </c>
    </row>
    <row r="2437" spans="28:28">
      <c r="AB2437" s="49" t="str">
        <f t="shared" si="38"/>
        <v xml:space="preserve">0000000000                                                                                                                                                  </v>
      </c>
    </row>
    <row r="2438" spans="28:28">
      <c r="AB2438" s="49" t="str">
        <f t="shared" si="38"/>
        <v xml:space="preserve">0000000000                                                                                                                                                  </v>
      </c>
    </row>
    <row r="2439" spans="28:28">
      <c r="AB2439" s="49" t="str">
        <f t="shared" si="38"/>
        <v xml:space="preserve">0000000000                                                                                                                                                  </v>
      </c>
    </row>
    <row r="2440" spans="28:28">
      <c r="AB2440" s="49" t="str">
        <f t="shared" si="38"/>
        <v xml:space="preserve">0000000000                                                                                                                                                  </v>
      </c>
    </row>
    <row r="2441" spans="28:28">
      <c r="AB2441" s="49" t="str">
        <f t="shared" si="38"/>
        <v xml:space="preserve">0000000000                                                                                                                                                  </v>
      </c>
    </row>
    <row r="2442" spans="28:28">
      <c r="AB2442" s="49" t="str">
        <f t="shared" si="38"/>
        <v xml:space="preserve">0000000000                                                                                                                                                  </v>
      </c>
    </row>
    <row r="2443" spans="28:28">
      <c r="AB2443" s="49" t="str">
        <f t="shared" si="38"/>
        <v xml:space="preserve">0000000000                                                                                                                                                  </v>
      </c>
    </row>
    <row r="2444" spans="28:28">
      <c r="AB2444" s="49" t="str">
        <f t="shared" si="38"/>
        <v xml:space="preserve">0000000000                                                                                                                                                  </v>
      </c>
    </row>
    <row r="2445" spans="28:28">
      <c r="AB2445" s="49" t="str">
        <f t="shared" si="38"/>
        <v xml:space="preserve">0000000000                                                                                                                                                  </v>
      </c>
    </row>
    <row r="2446" spans="28:28">
      <c r="AB2446" s="49" t="str">
        <f t="shared" si="38"/>
        <v xml:space="preserve">0000000000                                                                                                                                                  </v>
      </c>
    </row>
    <row r="2447" spans="28:28">
      <c r="AB2447" s="49" t="str">
        <f t="shared" si="38"/>
        <v xml:space="preserve">0000000000                                                                                                                                                  </v>
      </c>
    </row>
    <row r="2448" spans="28:28">
      <c r="AB2448" s="49" t="str">
        <f t="shared" si="38"/>
        <v xml:space="preserve">0000000000                                                                                                                                                  </v>
      </c>
    </row>
    <row r="2449" spans="28:28">
      <c r="AB2449" s="49" t="str">
        <f t="shared" si="38"/>
        <v xml:space="preserve">0000000000                                                                                                                                                  </v>
      </c>
    </row>
    <row r="2450" spans="28:28">
      <c r="AB2450" s="49" t="str">
        <f t="shared" si="38"/>
        <v xml:space="preserve">0000000000                                                                                                                                                  </v>
      </c>
    </row>
    <row r="2451" spans="28:28">
      <c r="AB2451" s="49" t="str">
        <f t="shared" si="38"/>
        <v xml:space="preserve">0000000000                                                                                                                                                  </v>
      </c>
    </row>
    <row r="2452" spans="28:28">
      <c r="AB2452" s="49" t="str">
        <f t="shared" si="38"/>
        <v xml:space="preserve">0000000000                                                                                                                                                  </v>
      </c>
    </row>
    <row r="2453" spans="28:28">
      <c r="AB2453" s="49" t="str">
        <f t="shared" si="38"/>
        <v xml:space="preserve">0000000000                                                                                                                                                  </v>
      </c>
    </row>
    <row r="2454" spans="28:28">
      <c r="AB2454" s="49" t="str">
        <f t="shared" si="38"/>
        <v xml:space="preserve">0000000000                                                                                                                                                  </v>
      </c>
    </row>
    <row r="2455" spans="28:28">
      <c r="AB2455" s="49" t="str">
        <f t="shared" si="38"/>
        <v xml:space="preserve">0000000000                                                                                                                                                  </v>
      </c>
    </row>
    <row r="2456" spans="28:28">
      <c r="AB2456" s="49" t="str">
        <f t="shared" si="38"/>
        <v xml:space="preserve">0000000000                                                                                                                                                  </v>
      </c>
    </row>
    <row r="2457" spans="28:28">
      <c r="AB2457" s="49" t="str">
        <f t="shared" si="38"/>
        <v xml:space="preserve">0000000000                                                                                                                                                  </v>
      </c>
    </row>
    <row r="2458" spans="28:28">
      <c r="AB2458" s="49" t="str">
        <f t="shared" si="38"/>
        <v xml:space="preserve">0000000000                                                                                                                                                  </v>
      </c>
    </row>
    <row r="2459" spans="28:28">
      <c r="AB2459" s="49" t="str">
        <f t="shared" si="38"/>
        <v xml:space="preserve">0000000000                                                                                                                                                  </v>
      </c>
    </row>
    <row r="2460" spans="28:28">
      <c r="AB2460" s="49" t="str">
        <f t="shared" si="38"/>
        <v xml:space="preserve">0000000000                                                                                                                                                  </v>
      </c>
    </row>
    <row r="2461" spans="28:28">
      <c r="AB2461" s="49" t="str">
        <f t="shared" si="38"/>
        <v xml:space="preserve">0000000000                                                                                                                                                  </v>
      </c>
    </row>
    <row r="2462" spans="28:28">
      <c r="AB2462" s="49" t="str">
        <f t="shared" si="38"/>
        <v xml:space="preserve">0000000000                                                                                                                                                  </v>
      </c>
    </row>
    <row r="2463" spans="28:28">
      <c r="AB2463" s="49" t="str">
        <f t="shared" si="38"/>
        <v xml:space="preserve">0000000000                                                                                                                                                  </v>
      </c>
    </row>
    <row r="2464" spans="28:28">
      <c r="AB2464" s="49" t="str">
        <f t="shared" si="38"/>
        <v xml:space="preserve">0000000000                                                                                                                                                  </v>
      </c>
    </row>
    <row r="2465" spans="28:28">
      <c r="AB2465" s="49" t="str">
        <f t="shared" si="38"/>
        <v xml:space="preserve">0000000000                                                                                                                                                  </v>
      </c>
    </row>
    <row r="2466" spans="28:28">
      <c r="AB2466" s="49" t="str">
        <f t="shared" si="38"/>
        <v xml:space="preserve">0000000000                                                                                                                                                  </v>
      </c>
    </row>
    <row r="2467" spans="28:28">
      <c r="AB2467" s="49" t="str">
        <f t="shared" si="38"/>
        <v xml:space="preserve">0000000000                                                                                                                                                  </v>
      </c>
    </row>
    <row r="2468" spans="28:28">
      <c r="AB2468" s="49" t="str">
        <f t="shared" si="38"/>
        <v xml:space="preserve">0000000000                                                                                                                                                  </v>
      </c>
    </row>
    <row r="2469" spans="28:28">
      <c r="AB2469" s="49" t="str">
        <f t="shared" si="38"/>
        <v xml:space="preserve">0000000000                                                                                                                                                  </v>
      </c>
    </row>
    <row r="2470" spans="28:28">
      <c r="AB2470" s="49" t="str">
        <f t="shared" si="38"/>
        <v xml:space="preserve">0000000000                                                                                                                                                  </v>
      </c>
    </row>
    <row r="2471" spans="28:28">
      <c r="AB2471" s="49" t="str">
        <f t="shared" si="38"/>
        <v xml:space="preserve">0000000000                                                                                                                                                  </v>
      </c>
    </row>
    <row r="2472" spans="28:28">
      <c r="AB2472" s="49" t="str">
        <f t="shared" si="38"/>
        <v xml:space="preserve">0000000000                                                                                                                                                  </v>
      </c>
    </row>
    <row r="2473" spans="28:28">
      <c r="AB2473" s="49" t="str">
        <f t="shared" si="38"/>
        <v xml:space="preserve">0000000000                                                                                                                                                  </v>
      </c>
    </row>
    <row r="2474" spans="28:28">
      <c r="AB2474" s="49" t="str">
        <f t="shared" si="38"/>
        <v xml:space="preserve">0000000000                                                                                                                                                  </v>
      </c>
    </row>
    <row r="2475" spans="28:28">
      <c r="AB2475" s="49" t="str">
        <f t="shared" si="38"/>
        <v xml:space="preserve">0000000000                                                                                                                                                  </v>
      </c>
    </row>
    <row r="2476" spans="28:28">
      <c r="AB2476" s="49" t="str">
        <f t="shared" si="38"/>
        <v xml:space="preserve">0000000000                                                                                                                                                  </v>
      </c>
    </row>
    <row r="2477" spans="28:28">
      <c r="AB2477" s="49" t="str">
        <f t="shared" si="38"/>
        <v xml:space="preserve">0000000000                                                                                                                                                  </v>
      </c>
    </row>
    <row r="2478" spans="28:28">
      <c r="AB2478" s="49" t="str">
        <f t="shared" si="38"/>
        <v xml:space="preserve">0000000000                                                                                                                                                  </v>
      </c>
    </row>
    <row r="2479" spans="28:28">
      <c r="AB2479" s="49" t="str">
        <f t="shared" si="38"/>
        <v xml:space="preserve">0000000000                                                                                                                                                  </v>
      </c>
    </row>
    <row r="2480" spans="28:28">
      <c r="AB2480" s="49" t="str">
        <f t="shared" si="38"/>
        <v xml:space="preserve">0000000000                                                                                                                                                  </v>
      </c>
    </row>
    <row r="2481" spans="28:28">
      <c r="AB2481" s="49" t="str">
        <f t="shared" si="38"/>
        <v xml:space="preserve">0000000000                                                                                                                                                  </v>
      </c>
    </row>
    <row r="2482" spans="28:28">
      <c r="AB2482" s="49" t="str">
        <f t="shared" si="38"/>
        <v xml:space="preserve">0000000000                                                                                                                                                  </v>
      </c>
    </row>
    <row r="2483" spans="28:28">
      <c r="AB2483" s="49" t="str">
        <f t="shared" si="38"/>
        <v xml:space="preserve">0000000000                                                                                                                                                  </v>
      </c>
    </row>
    <row r="2484" spans="28:28">
      <c r="AB2484" s="49" t="str">
        <f t="shared" si="38"/>
        <v xml:space="preserve">0000000000                                                                                                                                                  </v>
      </c>
    </row>
    <row r="2485" spans="28:28">
      <c r="AB2485" s="49" t="str">
        <f t="shared" si="38"/>
        <v xml:space="preserve">0000000000                                                                                                                                                  </v>
      </c>
    </row>
    <row r="2486" spans="28:28">
      <c r="AB2486" s="49" t="str">
        <f t="shared" si="38"/>
        <v xml:space="preserve">0000000000                                                                                                                                                  </v>
      </c>
    </row>
    <row r="2487" spans="28:28">
      <c r="AB2487" s="49" t="str">
        <f t="shared" si="38"/>
        <v xml:space="preserve">0000000000                                                                                                                                                  </v>
      </c>
    </row>
    <row r="2488" spans="28:28">
      <c r="AB2488" s="49" t="str">
        <f t="shared" si="38"/>
        <v xml:space="preserve">0000000000                                                                                                                                                  </v>
      </c>
    </row>
    <row r="2489" spans="28:28">
      <c r="AB2489" s="49" t="str">
        <f t="shared" si="38"/>
        <v xml:space="preserve">0000000000                                                                                                                                                  </v>
      </c>
    </row>
    <row r="2490" spans="28:28">
      <c r="AB2490" s="49" t="str">
        <f t="shared" si="38"/>
        <v xml:space="preserve">0000000000                                                                                                                                                  </v>
      </c>
    </row>
    <row r="2491" spans="28:28">
      <c r="AB2491" s="49" t="str">
        <f t="shared" si="38"/>
        <v xml:space="preserve">0000000000                                                                                                                                                  </v>
      </c>
    </row>
    <row r="2492" spans="28:28">
      <c r="AB2492" s="49" t="str">
        <f t="shared" si="38"/>
        <v xml:space="preserve">0000000000                                                                                                                                                  </v>
      </c>
    </row>
    <row r="2493" spans="28:28">
      <c r="AB2493" s="49" t="str">
        <f t="shared" si="38"/>
        <v xml:space="preserve">0000000000                                                                                                                                                  </v>
      </c>
    </row>
    <row r="2494" spans="28:28">
      <c r="AB2494" s="49" t="str">
        <f t="shared" si="38"/>
        <v xml:space="preserve">0000000000                                                                                                                                                  </v>
      </c>
    </row>
    <row r="2495" spans="28:28">
      <c r="AB2495" s="49" t="str">
        <f t="shared" si="38"/>
        <v xml:space="preserve">0000000000                                                                                                                                                  </v>
      </c>
    </row>
    <row r="2496" spans="28:28">
      <c r="AB2496" s="49" t="str">
        <f t="shared" si="38"/>
        <v xml:space="preserve">0000000000                                                                                                                                                  </v>
      </c>
    </row>
    <row r="2497" spans="28:28">
      <c r="AB2497" s="49" t="str">
        <f t="shared" si="38"/>
        <v xml:space="preserve">0000000000                                                                                                                                                  </v>
      </c>
    </row>
    <row r="2498" spans="28:28">
      <c r="AB2498" s="49" t="str">
        <f t="shared" si="38"/>
        <v xml:space="preserve">0000000000                                                                                                                                                  </v>
      </c>
    </row>
    <row r="2499" spans="28:28">
      <c r="AB2499" s="49" t="str">
        <f t="shared" si="38"/>
        <v xml:space="preserve">0000000000                                                                                                                                                  </v>
      </c>
    </row>
    <row r="2500" spans="28:28">
      <c r="AB2500" s="49" t="str">
        <f t="shared" ref="AB2500:AB2563" si="39">TEXT(A2500,"0000000000")&amp;" "&amp;$B$3&amp;$C2500&amp;LEFT(" ",4-LEN(C2500))&amp;D2500&amp;E2500&amp;RIGHT("                            ",(30-LEN(E2500)))&amp;H2500&amp;I2500&amp;RIGHT("    ",4-LEN(I2500))&amp;J2500&amp;RIGHT("    ",4-LEN(J2500))&amp;IF(K2500=0,"        ",TEXT(K2500,"yyyymmdd"))&amp;L2500&amp;RIGHT("    ",4-LEN(L2500))&amp;M2500&amp;RIGHT("    ",5-LEN(M2500))&amp;N2500&amp;RIGHT("    ",5-LEN(N2500))&amp;O2500&amp;RIGHT("    ",4-LEN(O2500))&amp;P2500&amp;RIGHT("          ",(10-LEN(P2500)))&amp;Q2500&amp;RIGHT("    ",4-LEN(Q2500))&amp;R2500&amp;RIGHT("          ",10-LEN(R2500))&amp;S2500&amp;RIGHT("    ",4-LEN(S2500))&amp;T2500&amp;RIGHT("          ",10-LEN(T2500))&amp;U2500&amp;RIGHT("    ",4-LEN(U2500))&amp;V2500&amp;RIGHT("          ",10-LEN(V2500))&amp;W2500&amp;RIGHT("    ",4-LEN(W2500))&amp;X2500&amp;RIGHT("          ",10-LEN(X2500))&amp;Y2500&amp;RIGHT("    ",4-LEN(Y2500))&amp;Z2500&amp;RIGHT("          ",10-LEN(Z2500))&amp;AA2500&amp;RIGHT("    ",4-LEN(AA2500))</f>
        <v xml:space="preserve">0000000000                                                                                                                                                  </v>
      </c>
    </row>
    <row r="2501" spans="28:28">
      <c r="AB2501" s="49" t="str">
        <f t="shared" si="39"/>
        <v xml:space="preserve">0000000000                                                                                                                                                  </v>
      </c>
    </row>
    <row r="2502" spans="28:28">
      <c r="AB2502" s="49" t="str">
        <f t="shared" si="39"/>
        <v xml:space="preserve">0000000000                                                                                                                                                  </v>
      </c>
    </row>
    <row r="2503" spans="28:28">
      <c r="AB2503" s="49" t="str">
        <f t="shared" si="39"/>
        <v xml:space="preserve">0000000000                                                                                                                                                  </v>
      </c>
    </row>
    <row r="2504" spans="28:28">
      <c r="AB2504" s="49" t="str">
        <f t="shared" si="39"/>
        <v xml:space="preserve">0000000000                                                                                                                                                  </v>
      </c>
    </row>
    <row r="2505" spans="28:28">
      <c r="AB2505" s="49" t="str">
        <f t="shared" si="39"/>
        <v xml:space="preserve">0000000000                                                                                                                                                  </v>
      </c>
    </row>
    <row r="2506" spans="28:28">
      <c r="AB2506" s="49" t="str">
        <f t="shared" si="39"/>
        <v xml:space="preserve">0000000000                                                                                                                                                  </v>
      </c>
    </row>
    <row r="2507" spans="28:28">
      <c r="AB2507" s="49" t="str">
        <f t="shared" si="39"/>
        <v xml:space="preserve">0000000000                                                                                                                                                  </v>
      </c>
    </row>
    <row r="2508" spans="28:28">
      <c r="AB2508" s="49" t="str">
        <f t="shared" si="39"/>
        <v xml:space="preserve">0000000000                                                                                                                                                  </v>
      </c>
    </row>
    <row r="2509" spans="28:28">
      <c r="AB2509" s="49" t="str">
        <f t="shared" si="39"/>
        <v xml:space="preserve">0000000000                                                                                                                                                  </v>
      </c>
    </row>
    <row r="2510" spans="28:28">
      <c r="AB2510" s="49" t="str">
        <f t="shared" si="39"/>
        <v xml:space="preserve">0000000000                                                                                                                                                  </v>
      </c>
    </row>
    <row r="2511" spans="28:28">
      <c r="AB2511" s="49" t="str">
        <f t="shared" si="39"/>
        <v xml:space="preserve">0000000000                                                                                                                                                  </v>
      </c>
    </row>
    <row r="2512" spans="28:28">
      <c r="AB2512" s="49" t="str">
        <f t="shared" si="39"/>
        <v xml:space="preserve">0000000000                                                                                                                                                  </v>
      </c>
    </row>
    <row r="2513" spans="28:28">
      <c r="AB2513" s="49" t="str">
        <f t="shared" si="39"/>
        <v xml:space="preserve">0000000000                                                                                                                                                  </v>
      </c>
    </row>
    <row r="2514" spans="28:28">
      <c r="AB2514" s="49" t="str">
        <f t="shared" si="39"/>
        <v xml:space="preserve">0000000000                                                                                                                                                  </v>
      </c>
    </row>
    <row r="2515" spans="28:28">
      <c r="AB2515" s="49" t="str">
        <f t="shared" si="39"/>
        <v xml:space="preserve">0000000000                                                                                                                                                  </v>
      </c>
    </row>
    <row r="2516" spans="28:28">
      <c r="AB2516" s="49" t="str">
        <f t="shared" si="39"/>
        <v xml:space="preserve">0000000000                                                                                                                                                  </v>
      </c>
    </row>
    <row r="2517" spans="28:28">
      <c r="AB2517" s="49" t="str">
        <f t="shared" si="39"/>
        <v xml:space="preserve">0000000000                                                                                                                                                  </v>
      </c>
    </row>
    <row r="2518" spans="28:28">
      <c r="AB2518" s="49" t="str">
        <f t="shared" si="39"/>
        <v xml:space="preserve">0000000000                                                                                                                                                  </v>
      </c>
    </row>
    <row r="2519" spans="28:28">
      <c r="AB2519" s="49" t="str">
        <f t="shared" si="39"/>
        <v xml:space="preserve">0000000000                                                                                                                                                  </v>
      </c>
    </row>
    <row r="2520" spans="28:28">
      <c r="AB2520" s="49" t="str">
        <f t="shared" si="39"/>
        <v xml:space="preserve">0000000000                                                                                                                                                  </v>
      </c>
    </row>
    <row r="2521" spans="28:28">
      <c r="AB2521" s="49" t="str">
        <f t="shared" si="39"/>
        <v xml:space="preserve">0000000000                                                                                                                                                  </v>
      </c>
    </row>
    <row r="2522" spans="28:28">
      <c r="AB2522" s="49" t="str">
        <f t="shared" si="39"/>
        <v xml:space="preserve">0000000000                                                                                                                                                  </v>
      </c>
    </row>
    <row r="2523" spans="28:28">
      <c r="AB2523" s="49" t="str">
        <f t="shared" si="39"/>
        <v xml:space="preserve">0000000000                                                                                                                                                  </v>
      </c>
    </row>
    <row r="2524" spans="28:28">
      <c r="AB2524" s="49" t="str">
        <f t="shared" si="39"/>
        <v xml:space="preserve">0000000000                                                                                                                                                  </v>
      </c>
    </row>
    <row r="2525" spans="28:28">
      <c r="AB2525" s="49" t="str">
        <f t="shared" si="39"/>
        <v xml:space="preserve">0000000000                                                                                                                                                  </v>
      </c>
    </row>
    <row r="2526" spans="28:28">
      <c r="AB2526" s="49" t="str">
        <f t="shared" si="39"/>
        <v xml:space="preserve">0000000000                                                                                                                                                  </v>
      </c>
    </row>
    <row r="2527" spans="28:28">
      <c r="AB2527" s="49" t="str">
        <f t="shared" si="39"/>
        <v xml:space="preserve">0000000000                                                                                                                                                  </v>
      </c>
    </row>
    <row r="2528" spans="28:28">
      <c r="AB2528" s="49" t="str">
        <f t="shared" si="39"/>
        <v xml:space="preserve">0000000000                                                                                                                                                  </v>
      </c>
    </row>
    <row r="2529" spans="28:28">
      <c r="AB2529" s="49" t="str">
        <f t="shared" si="39"/>
        <v xml:space="preserve">0000000000                                                                                                                                                  </v>
      </c>
    </row>
    <row r="2530" spans="28:28">
      <c r="AB2530" s="49" t="str">
        <f t="shared" si="39"/>
        <v xml:space="preserve">0000000000                                                                                                                                                  </v>
      </c>
    </row>
    <row r="2531" spans="28:28">
      <c r="AB2531" s="49" t="str">
        <f t="shared" si="39"/>
        <v xml:space="preserve">0000000000                                                                                                                                                  </v>
      </c>
    </row>
    <row r="2532" spans="28:28">
      <c r="AB2532" s="49" t="str">
        <f t="shared" si="39"/>
        <v xml:space="preserve">0000000000                                                                                                                                                  </v>
      </c>
    </row>
    <row r="2533" spans="28:28">
      <c r="AB2533" s="49" t="str">
        <f t="shared" si="39"/>
        <v xml:space="preserve">0000000000                                                                                                                                                  </v>
      </c>
    </row>
    <row r="2534" spans="28:28">
      <c r="AB2534" s="49" t="str">
        <f t="shared" si="39"/>
        <v xml:space="preserve">0000000000                                                                                                                                                  </v>
      </c>
    </row>
    <row r="2535" spans="28:28">
      <c r="AB2535" s="49" t="str">
        <f t="shared" si="39"/>
        <v xml:space="preserve">0000000000                                                                                                                                                  </v>
      </c>
    </row>
    <row r="2536" spans="28:28">
      <c r="AB2536" s="49" t="str">
        <f t="shared" si="39"/>
        <v xml:space="preserve">0000000000                                                                                                                                                  </v>
      </c>
    </row>
    <row r="2537" spans="28:28">
      <c r="AB2537" s="49" t="str">
        <f t="shared" si="39"/>
        <v xml:space="preserve">0000000000                                                                                                                                                  </v>
      </c>
    </row>
    <row r="2538" spans="28:28">
      <c r="AB2538" s="49" t="str">
        <f t="shared" si="39"/>
        <v xml:space="preserve">0000000000                                                                                                                                                  </v>
      </c>
    </row>
    <row r="2539" spans="28:28">
      <c r="AB2539" s="49" t="str">
        <f t="shared" si="39"/>
        <v xml:space="preserve">0000000000                                                                                                                                                  </v>
      </c>
    </row>
    <row r="2540" spans="28:28">
      <c r="AB2540" s="49" t="str">
        <f t="shared" si="39"/>
        <v xml:space="preserve">0000000000                                                                                                                                                  </v>
      </c>
    </row>
    <row r="2541" spans="28:28">
      <c r="AB2541" s="49" t="str">
        <f t="shared" si="39"/>
        <v xml:space="preserve">0000000000                                                                                                                                                  </v>
      </c>
    </row>
    <row r="2542" spans="28:28">
      <c r="AB2542" s="49" t="str">
        <f t="shared" si="39"/>
        <v xml:space="preserve">0000000000                                                                                                                                                  </v>
      </c>
    </row>
    <row r="2543" spans="28:28">
      <c r="AB2543" s="49" t="str">
        <f t="shared" si="39"/>
        <v xml:space="preserve">0000000000                                                                                                                                                  </v>
      </c>
    </row>
    <row r="2544" spans="28:28">
      <c r="AB2544" s="49" t="str">
        <f t="shared" si="39"/>
        <v xml:space="preserve">0000000000                                                                                                                                                  </v>
      </c>
    </row>
    <row r="2545" spans="28:28">
      <c r="AB2545" s="49" t="str">
        <f t="shared" si="39"/>
        <v xml:space="preserve">0000000000                                                                                                                                                  </v>
      </c>
    </row>
    <row r="2546" spans="28:28">
      <c r="AB2546" s="49" t="str">
        <f t="shared" si="39"/>
        <v xml:space="preserve">0000000000                                                                                                                                                  </v>
      </c>
    </row>
    <row r="2547" spans="28:28">
      <c r="AB2547" s="49" t="str">
        <f t="shared" si="39"/>
        <v xml:space="preserve">0000000000                                                                                                                                                  </v>
      </c>
    </row>
    <row r="2548" spans="28:28">
      <c r="AB2548" s="49" t="str">
        <f t="shared" si="39"/>
        <v xml:space="preserve">0000000000                                                                                                                                                  </v>
      </c>
    </row>
    <row r="2549" spans="28:28">
      <c r="AB2549" s="49" t="str">
        <f t="shared" si="39"/>
        <v xml:space="preserve">0000000000                                                                                                                                                  </v>
      </c>
    </row>
    <row r="2550" spans="28:28">
      <c r="AB2550" s="49" t="str">
        <f t="shared" si="39"/>
        <v xml:space="preserve">0000000000                                                                                                                                                  </v>
      </c>
    </row>
    <row r="2551" spans="28:28">
      <c r="AB2551" s="49" t="str">
        <f t="shared" si="39"/>
        <v xml:space="preserve">0000000000                                                                                                                                                  </v>
      </c>
    </row>
    <row r="2552" spans="28:28">
      <c r="AB2552" s="49" t="str">
        <f t="shared" si="39"/>
        <v xml:space="preserve">0000000000                                                                                                                                                  </v>
      </c>
    </row>
    <row r="2553" spans="28:28">
      <c r="AB2553" s="49" t="str">
        <f t="shared" si="39"/>
        <v xml:space="preserve">0000000000                                                                                                                                                  </v>
      </c>
    </row>
    <row r="2554" spans="28:28">
      <c r="AB2554" s="49" t="str">
        <f t="shared" si="39"/>
        <v xml:space="preserve">0000000000                                                                                                                                                  </v>
      </c>
    </row>
    <row r="2555" spans="28:28">
      <c r="AB2555" s="49" t="str">
        <f t="shared" si="39"/>
        <v xml:space="preserve">0000000000                                                                                                                                                  </v>
      </c>
    </row>
    <row r="2556" spans="28:28">
      <c r="AB2556" s="49" t="str">
        <f t="shared" si="39"/>
        <v xml:space="preserve">0000000000                                                                                                                                                  </v>
      </c>
    </row>
    <row r="2557" spans="28:28">
      <c r="AB2557" s="49" t="str">
        <f t="shared" si="39"/>
        <v xml:space="preserve">0000000000                                                                                                                                                  </v>
      </c>
    </row>
    <row r="2558" spans="28:28">
      <c r="AB2558" s="49" t="str">
        <f t="shared" si="39"/>
        <v xml:space="preserve">0000000000                                                                                                                                                  </v>
      </c>
    </row>
    <row r="2559" spans="28:28">
      <c r="AB2559" s="49" t="str">
        <f t="shared" si="39"/>
        <v xml:space="preserve">0000000000                                                                                                                                                  </v>
      </c>
    </row>
    <row r="2560" spans="28:28">
      <c r="AB2560" s="49" t="str">
        <f t="shared" si="39"/>
        <v xml:space="preserve">0000000000                                                                                                                                                  </v>
      </c>
    </row>
    <row r="2561" spans="28:28">
      <c r="AB2561" s="49" t="str">
        <f t="shared" si="39"/>
        <v xml:space="preserve">0000000000                                                                                                                                                  </v>
      </c>
    </row>
    <row r="2562" spans="28:28">
      <c r="AB2562" s="49" t="str">
        <f t="shared" si="39"/>
        <v xml:space="preserve">0000000000                                                                                                                                                  </v>
      </c>
    </row>
    <row r="2563" spans="28:28">
      <c r="AB2563" s="49" t="str">
        <f t="shared" si="39"/>
        <v xml:space="preserve">0000000000                                                                                                                                                  </v>
      </c>
    </row>
    <row r="2564" spans="28:28">
      <c r="AB2564" s="49" t="str">
        <f t="shared" ref="AB2564:AB2627" si="40">TEXT(A2564,"0000000000")&amp;" "&amp;$B$3&amp;$C2564&amp;LEFT(" ",4-LEN(C2564))&amp;D2564&amp;E2564&amp;RIGHT("                            ",(30-LEN(E2564)))&amp;H2564&amp;I2564&amp;RIGHT("    ",4-LEN(I2564))&amp;J2564&amp;RIGHT("    ",4-LEN(J2564))&amp;IF(K2564=0,"        ",TEXT(K2564,"yyyymmdd"))&amp;L2564&amp;RIGHT("    ",4-LEN(L2564))&amp;M2564&amp;RIGHT("    ",5-LEN(M2564))&amp;N2564&amp;RIGHT("    ",5-LEN(N2564))&amp;O2564&amp;RIGHT("    ",4-LEN(O2564))&amp;P2564&amp;RIGHT("          ",(10-LEN(P2564)))&amp;Q2564&amp;RIGHT("    ",4-LEN(Q2564))&amp;R2564&amp;RIGHT("          ",10-LEN(R2564))&amp;S2564&amp;RIGHT("    ",4-LEN(S2564))&amp;T2564&amp;RIGHT("          ",10-LEN(T2564))&amp;U2564&amp;RIGHT("    ",4-LEN(U2564))&amp;V2564&amp;RIGHT("          ",10-LEN(V2564))&amp;W2564&amp;RIGHT("    ",4-LEN(W2564))&amp;X2564&amp;RIGHT("          ",10-LEN(X2564))&amp;Y2564&amp;RIGHT("    ",4-LEN(Y2564))&amp;Z2564&amp;RIGHT("          ",10-LEN(Z2564))&amp;AA2564&amp;RIGHT("    ",4-LEN(AA2564))</f>
        <v xml:space="preserve">0000000000                                                                                                                                                  </v>
      </c>
    </row>
    <row r="2565" spans="28:28">
      <c r="AB2565" s="49" t="str">
        <f t="shared" si="40"/>
        <v xml:space="preserve">0000000000                                                                                                                                                  </v>
      </c>
    </row>
    <row r="2566" spans="28:28">
      <c r="AB2566" s="49" t="str">
        <f t="shared" si="40"/>
        <v xml:space="preserve">0000000000                                                                                                                                                  </v>
      </c>
    </row>
    <row r="2567" spans="28:28">
      <c r="AB2567" s="49" t="str">
        <f t="shared" si="40"/>
        <v xml:space="preserve">0000000000                                                                                                                                                  </v>
      </c>
    </row>
    <row r="2568" spans="28:28">
      <c r="AB2568" s="49" t="str">
        <f t="shared" si="40"/>
        <v xml:space="preserve">0000000000                                                                                                                                                  </v>
      </c>
    </row>
    <row r="2569" spans="28:28">
      <c r="AB2569" s="49" t="str">
        <f t="shared" si="40"/>
        <v xml:space="preserve">0000000000                                                                                                                                                  </v>
      </c>
    </row>
    <row r="2570" spans="28:28">
      <c r="AB2570" s="49" t="str">
        <f t="shared" si="40"/>
        <v xml:space="preserve">0000000000                                                                                                                                                  </v>
      </c>
    </row>
    <row r="2571" spans="28:28">
      <c r="AB2571" s="49" t="str">
        <f t="shared" si="40"/>
        <v xml:space="preserve">0000000000                                                                                                                                                  </v>
      </c>
    </row>
    <row r="2572" spans="28:28">
      <c r="AB2572" s="49" t="str">
        <f t="shared" si="40"/>
        <v xml:space="preserve">0000000000                                                                                                                                                  </v>
      </c>
    </row>
    <row r="2573" spans="28:28">
      <c r="AB2573" s="49" t="str">
        <f t="shared" si="40"/>
        <v xml:space="preserve">0000000000                                                                                                                                                  </v>
      </c>
    </row>
    <row r="2574" spans="28:28">
      <c r="AB2574" s="49" t="str">
        <f t="shared" si="40"/>
        <v xml:space="preserve">0000000000                                                                                                                                                  </v>
      </c>
    </row>
    <row r="2575" spans="28:28">
      <c r="AB2575" s="49" t="str">
        <f t="shared" si="40"/>
        <v xml:space="preserve">0000000000                                                                                                                                                  </v>
      </c>
    </row>
    <row r="2576" spans="28:28">
      <c r="AB2576" s="49" t="str">
        <f t="shared" si="40"/>
        <v xml:space="preserve">0000000000                                                                                                                                                  </v>
      </c>
    </row>
    <row r="2577" spans="28:28">
      <c r="AB2577" s="49" t="str">
        <f t="shared" si="40"/>
        <v xml:space="preserve">0000000000                                                                                                                                                  </v>
      </c>
    </row>
    <row r="2578" spans="28:28">
      <c r="AB2578" s="49" t="str">
        <f t="shared" si="40"/>
        <v xml:space="preserve">0000000000                                                                                                                                                  </v>
      </c>
    </row>
    <row r="2579" spans="28:28">
      <c r="AB2579" s="49" t="str">
        <f t="shared" si="40"/>
        <v xml:space="preserve">0000000000                                                                                                                                                  </v>
      </c>
    </row>
    <row r="2580" spans="28:28">
      <c r="AB2580" s="49" t="str">
        <f t="shared" si="40"/>
        <v xml:space="preserve">0000000000                                                                                                                                                  </v>
      </c>
    </row>
    <row r="2581" spans="28:28">
      <c r="AB2581" s="49" t="str">
        <f t="shared" si="40"/>
        <v xml:space="preserve">0000000000                                                                                                                                                  </v>
      </c>
    </row>
    <row r="2582" spans="28:28">
      <c r="AB2582" s="49" t="str">
        <f t="shared" si="40"/>
        <v xml:space="preserve">0000000000                                                                                                                                                  </v>
      </c>
    </row>
    <row r="2583" spans="28:28">
      <c r="AB2583" s="49" t="str">
        <f t="shared" si="40"/>
        <v xml:space="preserve">0000000000                                                                                                                                                  </v>
      </c>
    </row>
    <row r="2584" spans="28:28">
      <c r="AB2584" s="49" t="str">
        <f t="shared" si="40"/>
        <v xml:space="preserve">0000000000                                                                                                                                                  </v>
      </c>
    </row>
    <row r="2585" spans="28:28">
      <c r="AB2585" s="49" t="str">
        <f t="shared" si="40"/>
        <v xml:space="preserve">0000000000                                                                                                                                                  </v>
      </c>
    </row>
    <row r="2586" spans="28:28">
      <c r="AB2586" s="49" t="str">
        <f t="shared" si="40"/>
        <v xml:space="preserve">0000000000                                                                                                                                                  </v>
      </c>
    </row>
    <row r="2587" spans="28:28">
      <c r="AB2587" s="49" t="str">
        <f t="shared" si="40"/>
        <v xml:space="preserve">0000000000                                                                                                                                                  </v>
      </c>
    </row>
    <row r="2588" spans="28:28">
      <c r="AB2588" s="49" t="str">
        <f t="shared" si="40"/>
        <v xml:space="preserve">0000000000                                                                                                                                                  </v>
      </c>
    </row>
    <row r="2589" spans="28:28">
      <c r="AB2589" s="49" t="str">
        <f t="shared" si="40"/>
        <v xml:space="preserve">0000000000                                                                                                                                                  </v>
      </c>
    </row>
    <row r="2590" spans="28:28">
      <c r="AB2590" s="49" t="str">
        <f t="shared" si="40"/>
        <v xml:space="preserve">0000000000                                                                                                                                                  </v>
      </c>
    </row>
    <row r="2591" spans="28:28">
      <c r="AB2591" s="49" t="str">
        <f t="shared" si="40"/>
        <v xml:space="preserve">0000000000                                                                                                                                                  </v>
      </c>
    </row>
    <row r="2592" spans="28:28">
      <c r="AB2592" s="49" t="str">
        <f t="shared" si="40"/>
        <v xml:space="preserve">0000000000                                                                                                                                                  </v>
      </c>
    </row>
    <row r="2593" spans="28:28">
      <c r="AB2593" s="49" t="str">
        <f t="shared" si="40"/>
        <v xml:space="preserve">0000000000                                                                                                                                                  </v>
      </c>
    </row>
    <row r="2594" spans="28:28">
      <c r="AB2594" s="49" t="str">
        <f t="shared" si="40"/>
        <v xml:space="preserve">0000000000                                                                                                                                                  </v>
      </c>
    </row>
    <row r="2595" spans="28:28">
      <c r="AB2595" s="49" t="str">
        <f t="shared" si="40"/>
        <v xml:space="preserve">0000000000                                                                                                                                                  </v>
      </c>
    </row>
    <row r="2596" spans="28:28">
      <c r="AB2596" s="49" t="str">
        <f t="shared" si="40"/>
        <v xml:space="preserve">0000000000                                                                                                                                                  </v>
      </c>
    </row>
    <row r="2597" spans="28:28">
      <c r="AB2597" s="49" t="str">
        <f t="shared" si="40"/>
        <v xml:space="preserve">0000000000                                                                                                                                                  </v>
      </c>
    </row>
    <row r="2598" spans="28:28">
      <c r="AB2598" s="49" t="str">
        <f t="shared" si="40"/>
        <v xml:space="preserve">0000000000                                                                                                                                                  </v>
      </c>
    </row>
    <row r="2599" spans="28:28">
      <c r="AB2599" s="49" t="str">
        <f t="shared" si="40"/>
        <v xml:space="preserve">0000000000                                                                                                                                                  </v>
      </c>
    </row>
    <row r="2600" spans="28:28">
      <c r="AB2600" s="49" t="str">
        <f t="shared" si="40"/>
        <v xml:space="preserve">0000000000                                                                                                                                                  </v>
      </c>
    </row>
    <row r="2601" spans="28:28">
      <c r="AB2601" s="49" t="str">
        <f t="shared" si="40"/>
        <v xml:space="preserve">0000000000                                                                                                                                                  </v>
      </c>
    </row>
    <row r="2602" spans="28:28">
      <c r="AB2602" s="49" t="str">
        <f t="shared" si="40"/>
        <v xml:space="preserve">0000000000                                                                                                                                                  </v>
      </c>
    </row>
    <row r="2603" spans="28:28">
      <c r="AB2603" s="49" t="str">
        <f t="shared" si="40"/>
        <v xml:space="preserve">0000000000                                                                                                                                                  </v>
      </c>
    </row>
    <row r="2604" spans="28:28">
      <c r="AB2604" s="49" t="str">
        <f t="shared" si="40"/>
        <v xml:space="preserve">0000000000                                                                                                                                                  </v>
      </c>
    </row>
    <row r="2605" spans="28:28">
      <c r="AB2605" s="49" t="str">
        <f t="shared" si="40"/>
        <v xml:space="preserve">0000000000                                                                                                                                                  </v>
      </c>
    </row>
    <row r="2606" spans="28:28">
      <c r="AB2606" s="49" t="str">
        <f t="shared" si="40"/>
        <v xml:space="preserve">0000000000                                                                                                                                                  </v>
      </c>
    </row>
    <row r="2607" spans="28:28">
      <c r="AB2607" s="49" t="str">
        <f t="shared" si="40"/>
        <v xml:space="preserve">0000000000                                                                                                                                                  </v>
      </c>
    </row>
    <row r="2608" spans="28:28">
      <c r="AB2608" s="49" t="str">
        <f t="shared" si="40"/>
        <v xml:space="preserve">0000000000                                                                                                                                                  </v>
      </c>
    </row>
    <row r="2609" spans="28:28">
      <c r="AB2609" s="49" t="str">
        <f t="shared" si="40"/>
        <v xml:space="preserve">0000000000                                                                                                                                                  </v>
      </c>
    </row>
    <row r="2610" spans="28:28">
      <c r="AB2610" s="49" t="str">
        <f t="shared" si="40"/>
        <v xml:space="preserve">0000000000                                                                                                                                                  </v>
      </c>
    </row>
    <row r="2611" spans="28:28">
      <c r="AB2611" s="49" t="str">
        <f t="shared" si="40"/>
        <v xml:space="preserve">0000000000                                                                                                                                                  </v>
      </c>
    </row>
    <row r="2612" spans="28:28">
      <c r="AB2612" s="49" t="str">
        <f t="shared" si="40"/>
        <v xml:space="preserve">0000000000                                                                                                                                                  </v>
      </c>
    </row>
    <row r="2613" spans="28:28">
      <c r="AB2613" s="49" t="str">
        <f t="shared" si="40"/>
        <v xml:space="preserve">0000000000                                                                                                                                                  </v>
      </c>
    </row>
    <row r="2614" spans="28:28">
      <c r="AB2614" s="49" t="str">
        <f t="shared" si="40"/>
        <v xml:space="preserve">0000000000                                                                                                                                                  </v>
      </c>
    </row>
    <row r="2615" spans="28:28">
      <c r="AB2615" s="49" t="str">
        <f t="shared" si="40"/>
        <v xml:space="preserve">0000000000                                                                                                                                                  </v>
      </c>
    </row>
    <row r="2616" spans="28:28">
      <c r="AB2616" s="49" t="str">
        <f t="shared" si="40"/>
        <v xml:space="preserve">0000000000                                                                                                                                                  </v>
      </c>
    </row>
    <row r="2617" spans="28:28">
      <c r="AB2617" s="49" t="str">
        <f t="shared" si="40"/>
        <v xml:space="preserve">0000000000                                                                                                                                                  </v>
      </c>
    </row>
    <row r="2618" spans="28:28">
      <c r="AB2618" s="49" t="str">
        <f t="shared" si="40"/>
        <v xml:space="preserve">0000000000                                                                                                                                                  </v>
      </c>
    </row>
    <row r="2619" spans="28:28">
      <c r="AB2619" s="49" t="str">
        <f t="shared" si="40"/>
        <v xml:space="preserve">0000000000                                                                                                                                                  </v>
      </c>
    </row>
    <row r="2620" spans="28:28">
      <c r="AB2620" s="49" t="str">
        <f t="shared" si="40"/>
        <v xml:space="preserve">0000000000                                                                                                                                                  </v>
      </c>
    </row>
    <row r="2621" spans="28:28">
      <c r="AB2621" s="49" t="str">
        <f t="shared" si="40"/>
        <v xml:space="preserve">0000000000                                                                                                                                                  </v>
      </c>
    </row>
    <row r="2622" spans="28:28">
      <c r="AB2622" s="49" t="str">
        <f t="shared" si="40"/>
        <v xml:space="preserve">0000000000                                                                                                                                                  </v>
      </c>
    </row>
    <row r="2623" spans="28:28">
      <c r="AB2623" s="49" t="str">
        <f t="shared" si="40"/>
        <v xml:space="preserve">0000000000                                                                                                                                                  </v>
      </c>
    </row>
    <row r="2624" spans="28:28">
      <c r="AB2624" s="49" t="str">
        <f t="shared" si="40"/>
        <v xml:space="preserve">0000000000                                                                                                                                                  </v>
      </c>
    </row>
    <row r="2625" spans="28:28">
      <c r="AB2625" s="49" t="str">
        <f t="shared" si="40"/>
        <v xml:space="preserve">0000000000                                                                                                                                                  </v>
      </c>
    </row>
    <row r="2626" spans="28:28">
      <c r="AB2626" s="49" t="str">
        <f t="shared" si="40"/>
        <v xml:space="preserve">0000000000                                                                                                                                                  </v>
      </c>
    </row>
    <row r="2627" spans="28:28">
      <c r="AB2627" s="49" t="str">
        <f t="shared" si="40"/>
        <v xml:space="preserve">0000000000                                                                                                                                                  </v>
      </c>
    </row>
    <row r="2628" spans="28:28">
      <c r="AB2628" s="49" t="str">
        <f t="shared" ref="AB2628:AB2691" si="41">TEXT(A2628,"0000000000")&amp;" "&amp;$B$3&amp;$C2628&amp;LEFT(" ",4-LEN(C2628))&amp;D2628&amp;E2628&amp;RIGHT("                            ",(30-LEN(E2628)))&amp;H2628&amp;I2628&amp;RIGHT("    ",4-LEN(I2628))&amp;J2628&amp;RIGHT("    ",4-LEN(J2628))&amp;IF(K2628=0,"        ",TEXT(K2628,"yyyymmdd"))&amp;L2628&amp;RIGHT("    ",4-LEN(L2628))&amp;M2628&amp;RIGHT("    ",5-LEN(M2628))&amp;N2628&amp;RIGHT("    ",5-LEN(N2628))&amp;O2628&amp;RIGHT("    ",4-LEN(O2628))&amp;P2628&amp;RIGHT("          ",(10-LEN(P2628)))&amp;Q2628&amp;RIGHT("    ",4-LEN(Q2628))&amp;R2628&amp;RIGHT("          ",10-LEN(R2628))&amp;S2628&amp;RIGHT("    ",4-LEN(S2628))&amp;T2628&amp;RIGHT("          ",10-LEN(T2628))&amp;U2628&amp;RIGHT("    ",4-LEN(U2628))&amp;V2628&amp;RIGHT("          ",10-LEN(V2628))&amp;W2628&amp;RIGHT("    ",4-LEN(W2628))&amp;X2628&amp;RIGHT("          ",10-LEN(X2628))&amp;Y2628&amp;RIGHT("    ",4-LEN(Y2628))&amp;Z2628&amp;RIGHT("          ",10-LEN(Z2628))&amp;AA2628&amp;RIGHT("    ",4-LEN(AA2628))</f>
        <v xml:space="preserve">0000000000                                                                                                                                                  </v>
      </c>
    </row>
    <row r="2629" spans="28:28">
      <c r="AB2629" s="49" t="str">
        <f t="shared" si="41"/>
        <v xml:space="preserve">0000000000                                                                                                                                                  </v>
      </c>
    </row>
    <row r="2630" spans="28:28">
      <c r="AB2630" s="49" t="str">
        <f t="shared" si="41"/>
        <v xml:space="preserve">0000000000                                                                                                                                                  </v>
      </c>
    </row>
    <row r="2631" spans="28:28">
      <c r="AB2631" s="49" t="str">
        <f t="shared" si="41"/>
        <v xml:space="preserve">0000000000                                                                                                                                                  </v>
      </c>
    </row>
    <row r="2632" spans="28:28">
      <c r="AB2632" s="49" t="str">
        <f t="shared" si="41"/>
        <v xml:space="preserve">0000000000                                                                                                                                                  </v>
      </c>
    </row>
    <row r="2633" spans="28:28">
      <c r="AB2633" s="49" t="str">
        <f t="shared" si="41"/>
        <v xml:space="preserve">0000000000                                                                                                                                                  </v>
      </c>
    </row>
    <row r="2634" spans="28:28">
      <c r="AB2634" s="49" t="str">
        <f t="shared" si="41"/>
        <v xml:space="preserve">0000000000                                                                                                                                                  </v>
      </c>
    </row>
    <row r="2635" spans="28:28">
      <c r="AB2635" s="49" t="str">
        <f t="shared" si="41"/>
        <v xml:space="preserve">0000000000                                                                                                                                                  </v>
      </c>
    </row>
    <row r="2636" spans="28:28">
      <c r="AB2636" s="49" t="str">
        <f t="shared" si="41"/>
        <v xml:space="preserve">0000000000                                                                                                                                                  </v>
      </c>
    </row>
    <row r="2637" spans="28:28">
      <c r="AB2637" s="49" t="str">
        <f t="shared" si="41"/>
        <v xml:space="preserve">0000000000                                                                                                                                                  </v>
      </c>
    </row>
    <row r="2638" spans="28:28">
      <c r="AB2638" s="49" t="str">
        <f t="shared" si="41"/>
        <v xml:space="preserve">0000000000                                                                                                                                                  </v>
      </c>
    </row>
    <row r="2639" spans="28:28">
      <c r="AB2639" s="49" t="str">
        <f t="shared" si="41"/>
        <v xml:space="preserve">0000000000                                                                                                                                                  </v>
      </c>
    </row>
    <row r="2640" spans="28:28">
      <c r="AB2640" s="49" t="str">
        <f t="shared" si="41"/>
        <v xml:space="preserve">0000000000                                                                                                                                                  </v>
      </c>
    </row>
    <row r="2641" spans="28:28">
      <c r="AB2641" s="49" t="str">
        <f t="shared" si="41"/>
        <v xml:space="preserve">0000000000                                                                                                                                                  </v>
      </c>
    </row>
    <row r="2642" spans="28:28">
      <c r="AB2642" s="49" t="str">
        <f t="shared" si="41"/>
        <v xml:space="preserve">0000000000                                                                                                                                                  </v>
      </c>
    </row>
    <row r="2643" spans="28:28">
      <c r="AB2643" s="49" t="str">
        <f t="shared" si="41"/>
        <v xml:space="preserve">0000000000                                                                                                                                                  </v>
      </c>
    </row>
    <row r="2644" spans="28:28">
      <c r="AB2644" s="49" t="str">
        <f t="shared" si="41"/>
        <v xml:space="preserve">0000000000                                                                                                                                                  </v>
      </c>
    </row>
    <row r="2645" spans="28:28">
      <c r="AB2645" s="49" t="str">
        <f t="shared" si="41"/>
        <v xml:space="preserve">0000000000                                                                                                                                                  </v>
      </c>
    </row>
    <row r="2646" spans="28:28">
      <c r="AB2646" s="49" t="str">
        <f t="shared" si="41"/>
        <v xml:space="preserve">0000000000                                                                                                                                                  </v>
      </c>
    </row>
    <row r="2647" spans="28:28">
      <c r="AB2647" s="49" t="str">
        <f t="shared" si="41"/>
        <v xml:space="preserve">0000000000                                                                                                                                                  </v>
      </c>
    </row>
    <row r="2648" spans="28:28">
      <c r="AB2648" s="49" t="str">
        <f t="shared" si="41"/>
        <v xml:space="preserve">0000000000                                                                                                                                                  </v>
      </c>
    </row>
    <row r="2649" spans="28:28">
      <c r="AB2649" s="49" t="str">
        <f t="shared" si="41"/>
        <v xml:space="preserve">0000000000                                                                                                                                                  </v>
      </c>
    </row>
    <row r="2650" spans="28:28">
      <c r="AB2650" s="49" t="str">
        <f t="shared" si="41"/>
        <v xml:space="preserve">0000000000                                                                                                                                                  </v>
      </c>
    </row>
    <row r="2651" spans="28:28">
      <c r="AB2651" s="49" t="str">
        <f t="shared" si="41"/>
        <v xml:space="preserve">0000000000                                                                                                                                                  </v>
      </c>
    </row>
    <row r="2652" spans="28:28">
      <c r="AB2652" s="49" t="str">
        <f t="shared" si="41"/>
        <v xml:space="preserve">0000000000                                                                                                                                                  </v>
      </c>
    </row>
    <row r="2653" spans="28:28">
      <c r="AB2653" s="49" t="str">
        <f t="shared" si="41"/>
        <v xml:space="preserve">0000000000                                                                                                                                                  </v>
      </c>
    </row>
    <row r="2654" spans="28:28">
      <c r="AB2654" s="49" t="str">
        <f t="shared" si="41"/>
        <v xml:space="preserve">0000000000                                                                                                                                                  </v>
      </c>
    </row>
    <row r="2655" spans="28:28">
      <c r="AB2655" s="49" t="str">
        <f t="shared" si="41"/>
        <v xml:space="preserve">0000000000                                                                                                                                                  </v>
      </c>
    </row>
    <row r="2656" spans="28:28">
      <c r="AB2656" s="49" t="str">
        <f t="shared" si="41"/>
        <v xml:space="preserve">0000000000                                                                                                                                                  </v>
      </c>
    </row>
    <row r="2657" spans="28:28">
      <c r="AB2657" s="49" t="str">
        <f t="shared" si="41"/>
        <v xml:space="preserve">0000000000                                                                                                                                                  </v>
      </c>
    </row>
    <row r="2658" spans="28:28">
      <c r="AB2658" s="49" t="str">
        <f t="shared" si="41"/>
        <v xml:space="preserve">0000000000                                                                                                                                                  </v>
      </c>
    </row>
    <row r="2659" spans="28:28">
      <c r="AB2659" s="49" t="str">
        <f t="shared" si="41"/>
        <v xml:space="preserve">0000000000                                                                                                                                                  </v>
      </c>
    </row>
    <row r="2660" spans="28:28">
      <c r="AB2660" s="49" t="str">
        <f t="shared" si="41"/>
        <v xml:space="preserve">0000000000                                                                                                                                                  </v>
      </c>
    </row>
    <row r="2661" spans="28:28">
      <c r="AB2661" s="49" t="str">
        <f t="shared" si="41"/>
        <v xml:space="preserve">0000000000                                                                                                                                                  </v>
      </c>
    </row>
    <row r="2662" spans="28:28">
      <c r="AB2662" s="49" t="str">
        <f t="shared" si="41"/>
        <v xml:space="preserve">0000000000                                                                                                                                                  </v>
      </c>
    </row>
    <row r="2663" spans="28:28">
      <c r="AB2663" s="49" t="str">
        <f t="shared" si="41"/>
        <v xml:space="preserve">0000000000                                                                                                                                                  </v>
      </c>
    </row>
    <row r="2664" spans="28:28">
      <c r="AB2664" s="49" t="str">
        <f t="shared" si="41"/>
        <v xml:space="preserve">0000000000                                                                                                                                                  </v>
      </c>
    </row>
    <row r="2665" spans="28:28">
      <c r="AB2665" s="49" t="str">
        <f t="shared" si="41"/>
        <v xml:space="preserve">0000000000                                                                                                                                                  </v>
      </c>
    </row>
    <row r="2666" spans="28:28">
      <c r="AB2666" s="49" t="str">
        <f t="shared" si="41"/>
        <v xml:space="preserve">0000000000                                                                                                                                                  </v>
      </c>
    </row>
    <row r="2667" spans="28:28">
      <c r="AB2667" s="49" t="str">
        <f t="shared" si="41"/>
        <v xml:space="preserve">0000000000                                                                                                                                                  </v>
      </c>
    </row>
    <row r="2668" spans="28:28">
      <c r="AB2668" s="49" t="str">
        <f t="shared" si="41"/>
        <v xml:space="preserve">0000000000                                                                                                                                                  </v>
      </c>
    </row>
    <row r="2669" spans="28:28">
      <c r="AB2669" s="49" t="str">
        <f t="shared" si="41"/>
        <v xml:space="preserve">0000000000                                                                                                                                                  </v>
      </c>
    </row>
    <row r="2670" spans="28:28">
      <c r="AB2670" s="49" t="str">
        <f t="shared" si="41"/>
        <v xml:space="preserve">0000000000                                                                                                                                                  </v>
      </c>
    </row>
    <row r="2671" spans="28:28">
      <c r="AB2671" s="49" t="str">
        <f t="shared" si="41"/>
        <v xml:space="preserve">0000000000                                                                                                                                                  </v>
      </c>
    </row>
    <row r="2672" spans="28:28">
      <c r="AB2672" s="49" t="str">
        <f t="shared" si="41"/>
        <v xml:space="preserve">0000000000                                                                                                                                                  </v>
      </c>
    </row>
    <row r="2673" spans="28:28">
      <c r="AB2673" s="49" t="str">
        <f t="shared" si="41"/>
        <v xml:space="preserve">0000000000                                                                                                                                                  </v>
      </c>
    </row>
    <row r="2674" spans="28:28">
      <c r="AB2674" s="49" t="str">
        <f t="shared" si="41"/>
        <v xml:space="preserve">0000000000                                                                                                                                                  </v>
      </c>
    </row>
    <row r="2675" spans="28:28">
      <c r="AB2675" s="49" t="str">
        <f t="shared" si="41"/>
        <v xml:space="preserve">0000000000                                                                                                                                                  </v>
      </c>
    </row>
    <row r="2676" spans="28:28">
      <c r="AB2676" s="49" t="str">
        <f t="shared" si="41"/>
        <v xml:space="preserve">0000000000                                                                                                                                                  </v>
      </c>
    </row>
    <row r="2677" spans="28:28">
      <c r="AB2677" s="49" t="str">
        <f t="shared" si="41"/>
        <v xml:space="preserve">0000000000                                                                                                                                                  </v>
      </c>
    </row>
    <row r="2678" spans="28:28">
      <c r="AB2678" s="49" t="str">
        <f t="shared" si="41"/>
        <v xml:space="preserve">0000000000                                                                                                                                                  </v>
      </c>
    </row>
    <row r="2679" spans="28:28">
      <c r="AB2679" s="49" t="str">
        <f t="shared" si="41"/>
        <v xml:space="preserve">0000000000                                                                                                                                                  </v>
      </c>
    </row>
    <row r="2680" spans="28:28">
      <c r="AB2680" s="49" t="str">
        <f t="shared" si="41"/>
        <v xml:space="preserve">0000000000                                                                                                                                                  </v>
      </c>
    </row>
    <row r="2681" spans="28:28">
      <c r="AB2681" s="49" t="str">
        <f t="shared" si="41"/>
        <v xml:space="preserve">0000000000                                                                                                                                                  </v>
      </c>
    </row>
    <row r="2682" spans="28:28">
      <c r="AB2682" s="49" t="str">
        <f t="shared" si="41"/>
        <v xml:space="preserve">0000000000                                                                                                                                                  </v>
      </c>
    </row>
    <row r="2683" spans="28:28">
      <c r="AB2683" s="49" t="str">
        <f t="shared" si="41"/>
        <v xml:space="preserve">0000000000                                                                                                                                                  </v>
      </c>
    </row>
    <row r="2684" spans="28:28">
      <c r="AB2684" s="49" t="str">
        <f t="shared" si="41"/>
        <v xml:space="preserve">0000000000                                                                                                                                                  </v>
      </c>
    </row>
    <row r="2685" spans="28:28">
      <c r="AB2685" s="49" t="str">
        <f t="shared" si="41"/>
        <v xml:space="preserve">0000000000                                                                                                                                                  </v>
      </c>
    </row>
    <row r="2686" spans="28:28">
      <c r="AB2686" s="49" t="str">
        <f t="shared" si="41"/>
        <v xml:space="preserve">0000000000                                                                                                                                                  </v>
      </c>
    </row>
    <row r="2687" spans="28:28">
      <c r="AB2687" s="49" t="str">
        <f t="shared" si="41"/>
        <v xml:space="preserve">0000000000                                                                                                                                                  </v>
      </c>
    </row>
    <row r="2688" spans="28:28">
      <c r="AB2688" s="49" t="str">
        <f t="shared" si="41"/>
        <v xml:space="preserve">0000000000                                                                                                                                                  </v>
      </c>
    </row>
    <row r="2689" spans="28:28">
      <c r="AB2689" s="49" t="str">
        <f t="shared" si="41"/>
        <v xml:space="preserve">0000000000                                                                                                                                                  </v>
      </c>
    </row>
    <row r="2690" spans="28:28">
      <c r="AB2690" s="49" t="str">
        <f t="shared" si="41"/>
        <v xml:space="preserve">0000000000                                                                                                                                                  </v>
      </c>
    </row>
    <row r="2691" spans="28:28">
      <c r="AB2691" s="49" t="str">
        <f t="shared" si="41"/>
        <v xml:space="preserve">0000000000                                                                                                                                                  </v>
      </c>
    </row>
    <row r="2692" spans="28:28">
      <c r="AB2692" s="49" t="str">
        <f t="shared" ref="AB2692:AB2755" si="42">TEXT(A2692,"0000000000")&amp;" "&amp;$B$3&amp;$C2692&amp;LEFT(" ",4-LEN(C2692))&amp;D2692&amp;E2692&amp;RIGHT("                            ",(30-LEN(E2692)))&amp;H2692&amp;I2692&amp;RIGHT("    ",4-LEN(I2692))&amp;J2692&amp;RIGHT("    ",4-LEN(J2692))&amp;IF(K2692=0,"        ",TEXT(K2692,"yyyymmdd"))&amp;L2692&amp;RIGHT("    ",4-LEN(L2692))&amp;M2692&amp;RIGHT("    ",5-LEN(M2692))&amp;N2692&amp;RIGHT("    ",5-LEN(N2692))&amp;O2692&amp;RIGHT("    ",4-LEN(O2692))&amp;P2692&amp;RIGHT("          ",(10-LEN(P2692)))&amp;Q2692&amp;RIGHT("    ",4-LEN(Q2692))&amp;R2692&amp;RIGHT("          ",10-LEN(R2692))&amp;S2692&amp;RIGHT("    ",4-LEN(S2692))&amp;T2692&amp;RIGHT("          ",10-LEN(T2692))&amp;U2692&amp;RIGHT("    ",4-LEN(U2692))&amp;V2692&amp;RIGHT("          ",10-LEN(V2692))&amp;W2692&amp;RIGHT("    ",4-LEN(W2692))&amp;X2692&amp;RIGHT("          ",10-LEN(X2692))&amp;Y2692&amp;RIGHT("    ",4-LEN(Y2692))&amp;Z2692&amp;RIGHT("          ",10-LEN(Z2692))&amp;AA2692&amp;RIGHT("    ",4-LEN(AA2692))</f>
        <v xml:space="preserve">0000000000                                                                                                                                                  </v>
      </c>
    </row>
    <row r="2693" spans="28:28">
      <c r="AB2693" s="49" t="str">
        <f t="shared" si="42"/>
        <v xml:space="preserve">0000000000                                                                                                                                                  </v>
      </c>
    </row>
    <row r="2694" spans="28:28">
      <c r="AB2694" s="49" t="str">
        <f t="shared" si="42"/>
        <v xml:space="preserve">0000000000                                                                                                                                                  </v>
      </c>
    </row>
    <row r="2695" spans="28:28">
      <c r="AB2695" s="49" t="str">
        <f t="shared" si="42"/>
        <v xml:space="preserve">0000000000                                                                                                                                                  </v>
      </c>
    </row>
    <row r="2696" spans="28:28">
      <c r="AB2696" s="49" t="str">
        <f t="shared" si="42"/>
        <v xml:space="preserve">0000000000                                                                                                                                                  </v>
      </c>
    </row>
    <row r="2697" spans="28:28">
      <c r="AB2697" s="49" t="str">
        <f t="shared" si="42"/>
        <v xml:space="preserve">0000000000                                                                                                                                                  </v>
      </c>
    </row>
    <row r="2698" spans="28:28">
      <c r="AB2698" s="49" t="str">
        <f t="shared" si="42"/>
        <v xml:space="preserve">0000000000                                                                                                                                                  </v>
      </c>
    </row>
    <row r="2699" spans="28:28">
      <c r="AB2699" s="49" t="str">
        <f t="shared" si="42"/>
        <v xml:space="preserve">0000000000                                                                                                                                                  </v>
      </c>
    </row>
    <row r="2700" spans="28:28">
      <c r="AB2700" s="49" t="str">
        <f t="shared" si="42"/>
        <v xml:space="preserve">0000000000                                                                                                                                                  </v>
      </c>
    </row>
    <row r="2701" spans="28:28">
      <c r="AB2701" s="49" t="str">
        <f t="shared" si="42"/>
        <v xml:space="preserve">0000000000                                                                                                                                                  </v>
      </c>
    </row>
    <row r="2702" spans="28:28">
      <c r="AB2702" s="49" t="str">
        <f t="shared" si="42"/>
        <v xml:space="preserve">0000000000                                                                                                                                                  </v>
      </c>
    </row>
    <row r="2703" spans="28:28">
      <c r="AB2703" s="49" t="str">
        <f t="shared" si="42"/>
        <v xml:space="preserve">0000000000                                                                                                                                                  </v>
      </c>
    </row>
    <row r="2704" spans="28:28">
      <c r="AB2704" s="49" t="str">
        <f t="shared" si="42"/>
        <v xml:space="preserve">0000000000                                                                                                                                                  </v>
      </c>
    </row>
    <row r="2705" spans="28:28">
      <c r="AB2705" s="49" t="str">
        <f t="shared" si="42"/>
        <v xml:space="preserve">0000000000                                                                                                                                                  </v>
      </c>
    </row>
    <row r="2706" spans="28:28">
      <c r="AB2706" s="49" t="str">
        <f t="shared" si="42"/>
        <v xml:space="preserve">0000000000                                                                                                                                                  </v>
      </c>
    </row>
    <row r="2707" spans="28:28">
      <c r="AB2707" s="49" t="str">
        <f t="shared" si="42"/>
        <v xml:space="preserve">0000000000                                                                                                                                                  </v>
      </c>
    </row>
    <row r="2708" spans="28:28">
      <c r="AB2708" s="49" t="str">
        <f t="shared" si="42"/>
        <v xml:space="preserve">0000000000                                                                                                                                                  </v>
      </c>
    </row>
    <row r="2709" spans="28:28">
      <c r="AB2709" s="49" t="str">
        <f t="shared" si="42"/>
        <v xml:space="preserve">0000000000                                                                                                                                                  </v>
      </c>
    </row>
    <row r="2710" spans="28:28">
      <c r="AB2710" s="49" t="str">
        <f t="shared" si="42"/>
        <v xml:space="preserve">0000000000                                                                                                                                                  </v>
      </c>
    </row>
    <row r="2711" spans="28:28">
      <c r="AB2711" s="49" t="str">
        <f t="shared" si="42"/>
        <v xml:space="preserve">0000000000                                                                                                                                                  </v>
      </c>
    </row>
    <row r="2712" spans="28:28">
      <c r="AB2712" s="49" t="str">
        <f t="shared" si="42"/>
        <v xml:space="preserve">0000000000                                                                                                                                                  </v>
      </c>
    </row>
    <row r="2713" spans="28:28">
      <c r="AB2713" s="49" t="str">
        <f t="shared" si="42"/>
        <v xml:space="preserve">0000000000                                                                                                                                                  </v>
      </c>
    </row>
    <row r="2714" spans="28:28">
      <c r="AB2714" s="49" t="str">
        <f t="shared" si="42"/>
        <v xml:space="preserve">0000000000                                                                                                                                                  </v>
      </c>
    </row>
    <row r="2715" spans="28:28">
      <c r="AB2715" s="49" t="str">
        <f t="shared" si="42"/>
        <v xml:space="preserve">0000000000                                                                                                                                                  </v>
      </c>
    </row>
    <row r="2716" spans="28:28">
      <c r="AB2716" s="49" t="str">
        <f t="shared" si="42"/>
        <v xml:space="preserve">0000000000                                                                                                                                                  </v>
      </c>
    </row>
    <row r="2717" spans="28:28">
      <c r="AB2717" s="49" t="str">
        <f t="shared" si="42"/>
        <v xml:space="preserve">0000000000                                                                                                                                                  </v>
      </c>
    </row>
    <row r="2718" spans="28:28">
      <c r="AB2718" s="49" t="str">
        <f t="shared" si="42"/>
        <v xml:space="preserve">0000000000                                                                                                                                                  </v>
      </c>
    </row>
    <row r="2719" spans="28:28">
      <c r="AB2719" s="49" t="str">
        <f t="shared" si="42"/>
        <v xml:space="preserve">0000000000                                                                                                                                                  </v>
      </c>
    </row>
    <row r="2720" spans="28:28">
      <c r="AB2720" s="49" t="str">
        <f t="shared" si="42"/>
        <v xml:space="preserve">0000000000                                                                                                                                                  </v>
      </c>
    </row>
    <row r="2721" spans="28:28">
      <c r="AB2721" s="49" t="str">
        <f t="shared" si="42"/>
        <v xml:space="preserve">0000000000                                                                                                                                                  </v>
      </c>
    </row>
    <row r="2722" spans="28:28">
      <c r="AB2722" s="49" t="str">
        <f t="shared" si="42"/>
        <v xml:space="preserve">0000000000                                                                                                                                                  </v>
      </c>
    </row>
    <row r="2723" spans="28:28">
      <c r="AB2723" s="49" t="str">
        <f t="shared" si="42"/>
        <v xml:space="preserve">0000000000                                                                                                                                                  </v>
      </c>
    </row>
    <row r="2724" spans="28:28">
      <c r="AB2724" s="49" t="str">
        <f t="shared" si="42"/>
        <v xml:space="preserve">0000000000                                                                                                                                                  </v>
      </c>
    </row>
    <row r="2725" spans="28:28">
      <c r="AB2725" s="49" t="str">
        <f t="shared" si="42"/>
        <v xml:space="preserve">0000000000                                                                                                                                                  </v>
      </c>
    </row>
    <row r="2726" spans="28:28">
      <c r="AB2726" s="49" t="str">
        <f t="shared" si="42"/>
        <v xml:space="preserve">0000000000                                                                                                                                                  </v>
      </c>
    </row>
    <row r="2727" spans="28:28">
      <c r="AB2727" s="49" t="str">
        <f t="shared" si="42"/>
        <v xml:space="preserve">0000000000                                                                                                                                                  </v>
      </c>
    </row>
    <row r="2728" spans="28:28">
      <c r="AB2728" s="49" t="str">
        <f t="shared" si="42"/>
        <v xml:space="preserve">0000000000                                                                                                                                                  </v>
      </c>
    </row>
    <row r="2729" spans="28:28">
      <c r="AB2729" s="49" t="str">
        <f t="shared" si="42"/>
        <v xml:space="preserve">0000000000                                                                                                                                                  </v>
      </c>
    </row>
    <row r="2730" spans="28:28">
      <c r="AB2730" s="49" t="str">
        <f t="shared" si="42"/>
        <v xml:space="preserve">0000000000                                                                                                                                                  </v>
      </c>
    </row>
    <row r="2731" spans="28:28">
      <c r="AB2731" s="49" t="str">
        <f t="shared" si="42"/>
        <v xml:space="preserve">0000000000                                                                                                                                                  </v>
      </c>
    </row>
    <row r="2732" spans="28:28">
      <c r="AB2732" s="49" t="str">
        <f t="shared" si="42"/>
        <v xml:space="preserve">0000000000                                                                                                                                                  </v>
      </c>
    </row>
    <row r="2733" spans="28:28">
      <c r="AB2733" s="49" t="str">
        <f t="shared" si="42"/>
        <v xml:space="preserve">0000000000                                                                                                                                                  </v>
      </c>
    </row>
    <row r="2734" spans="28:28">
      <c r="AB2734" s="49" t="str">
        <f t="shared" si="42"/>
        <v xml:space="preserve">0000000000                                                                                                                                                  </v>
      </c>
    </row>
    <row r="2735" spans="28:28">
      <c r="AB2735" s="49" t="str">
        <f t="shared" si="42"/>
        <v xml:space="preserve">0000000000                                                                                                                                                  </v>
      </c>
    </row>
    <row r="2736" spans="28:28">
      <c r="AB2736" s="49" t="str">
        <f t="shared" si="42"/>
        <v xml:space="preserve">0000000000                                                                                                                                                  </v>
      </c>
    </row>
    <row r="2737" spans="28:28">
      <c r="AB2737" s="49" t="str">
        <f t="shared" si="42"/>
        <v xml:space="preserve">0000000000                                                                                                                                                  </v>
      </c>
    </row>
    <row r="2738" spans="28:28">
      <c r="AB2738" s="49" t="str">
        <f t="shared" si="42"/>
        <v xml:space="preserve">0000000000                                                                                                                                                  </v>
      </c>
    </row>
    <row r="2739" spans="28:28">
      <c r="AB2739" s="49" t="str">
        <f t="shared" si="42"/>
        <v xml:space="preserve">0000000000                                                                                                                                                  </v>
      </c>
    </row>
    <row r="2740" spans="28:28">
      <c r="AB2740" s="49" t="str">
        <f t="shared" si="42"/>
        <v xml:space="preserve">0000000000                                                                                                                                                  </v>
      </c>
    </row>
    <row r="2741" spans="28:28">
      <c r="AB2741" s="49" t="str">
        <f t="shared" si="42"/>
        <v xml:space="preserve">0000000000                                                                                                                                                  </v>
      </c>
    </row>
    <row r="2742" spans="28:28">
      <c r="AB2742" s="49" t="str">
        <f t="shared" si="42"/>
        <v xml:space="preserve">0000000000                                                                                                                                                  </v>
      </c>
    </row>
    <row r="2743" spans="28:28">
      <c r="AB2743" s="49" t="str">
        <f t="shared" si="42"/>
        <v xml:space="preserve">0000000000                                                                                                                                                  </v>
      </c>
    </row>
    <row r="2744" spans="28:28">
      <c r="AB2744" s="49" t="str">
        <f t="shared" si="42"/>
        <v xml:space="preserve">0000000000                                                                                                                                                  </v>
      </c>
    </row>
    <row r="2745" spans="28:28">
      <c r="AB2745" s="49" t="str">
        <f t="shared" si="42"/>
        <v xml:space="preserve">0000000000                                                                                                                                                  </v>
      </c>
    </row>
    <row r="2746" spans="28:28">
      <c r="AB2746" s="49" t="str">
        <f t="shared" si="42"/>
        <v xml:space="preserve">0000000000                                                                                                                                                  </v>
      </c>
    </row>
    <row r="2747" spans="28:28">
      <c r="AB2747" s="49" t="str">
        <f t="shared" si="42"/>
        <v xml:space="preserve">0000000000                                                                                                                                                  </v>
      </c>
    </row>
    <row r="2748" spans="28:28">
      <c r="AB2748" s="49" t="str">
        <f t="shared" si="42"/>
        <v xml:space="preserve">0000000000                                                                                                                                                  </v>
      </c>
    </row>
    <row r="2749" spans="28:28">
      <c r="AB2749" s="49" t="str">
        <f t="shared" si="42"/>
        <v xml:space="preserve">0000000000                                                                                                                                                  </v>
      </c>
    </row>
    <row r="2750" spans="28:28">
      <c r="AB2750" s="49" t="str">
        <f t="shared" si="42"/>
        <v xml:space="preserve">0000000000                                                                                                                                                  </v>
      </c>
    </row>
    <row r="2751" spans="28:28">
      <c r="AB2751" s="49" t="str">
        <f t="shared" si="42"/>
        <v xml:space="preserve">0000000000                                                                                                                                                  </v>
      </c>
    </row>
    <row r="2752" spans="28:28">
      <c r="AB2752" s="49" t="str">
        <f t="shared" si="42"/>
        <v xml:space="preserve">0000000000                                                                                                                                                  </v>
      </c>
    </row>
    <row r="2753" spans="28:28">
      <c r="AB2753" s="49" t="str">
        <f t="shared" si="42"/>
        <v xml:space="preserve">0000000000                                                                                                                                                  </v>
      </c>
    </row>
    <row r="2754" spans="28:28">
      <c r="AB2754" s="49" t="str">
        <f t="shared" si="42"/>
        <v xml:space="preserve">0000000000                                                                                                                                                  </v>
      </c>
    </row>
    <row r="2755" spans="28:28">
      <c r="AB2755" s="49" t="str">
        <f t="shared" si="42"/>
        <v xml:space="preserve">0000000000                                                                                                                                                  </v>
      </c>
    </row>
    <row r="2756" spans="28:28">
      <c r="AB2756" s="49" t="str">
        <f t="shared" ref="AB2756:AB2819" si="43">TEXT(A2756,"0000000000")&amp;" "&amp;$B$3&amp;$C2756&amp;LEFT(" ",4-LEN(C2756))&amp;D2756&amp;E2756&amp;RIGHT("                            ",(30-LEN(E2756)))&amp;H2756&amp;I2756&amp;RIGHT("    ",4-LEN(I2756))&amp;J2756&amp;RIGHT("    ",4-LEN(J2756))&amp;IF(K2756=0,"        ",TEXT(K2756,"yyyymmdd"))&amp;L2756&amp;RIGHT("    ",4-LEN(L2756))&amp;M2756&amp;RIGHT("    ",5-LEN(M2756))&amp;N2756&amp;RIGHT("    ",5-LEN(N2756))&amp;O2756&amp;RIGHT("    ",4-LEN(O2756))&amp;P2756&amp;RIGHT("          ",(10-LEN(P2756)))&amp;Q2756&amp;RIGHT("    ",4-LEN(Q2756))&amp;R2756&amp;RIGHT("          ",10-LEN(R2756))&amp;S2756&amp;RIGHT("    ",4-LEN(S2756))&amp;T2756&amp;RIGHT("          ",10-LEN(T2756))&amp;U2756&amp;RIGHT("    ",4-LEN(U2756))&amp;V2756&amp;RIGHT("          ",10-LEN(V2756))&amp;W2756&amp;RIGHT("    ",4-LEN(W2756))&amp;X2756&amp;RIGHT("          ",10-LEN(X2756))&amp;Y2756&amp;RIGHT("    ",4-LEN(Y2756))&amp;Z2756&amp;RIGHT("          ",10-LEN(Z2756))&amp;AA2756&amp;RIGHT("    ",4-LEN(AA2756))</f>
        <v xml:space="preserve">0000000000                                                                                                                                                  </v>
      </c>
    </row>
    <row r="2757" spans="28:28">
      <c r="AB2757" s="49" t="str">
        <f t="shared" si="43"/>
        <v xml:space="preserve">0000000000                                                                                                                                                  </v>
      </c>
    </row>
    <row r="2758" spans="28:28">
      <c r="AB2758" s="49" t="str">
        <f t="shared" si="43"/>
        <v xml:space="preserve">0000000000                                                                                                                                                  </v>
      </c>
    </row>
    <row r="2759" spans="28:28">
      <c r="AB2759" s="49" t="str">
        <f t="shared" si="43"/>
        <v xml:space="preserve">0000000000                                                                                                                                                  </v>
      </c>
    </row>
    <row r="2760" spans="28:28">
      <c r="AB2760" s="49" t="str">
        <f t="shared" si="43"/>
        <v xml:space="preserve">0000000000                                                                                                                                                  </v>
      </c>
    </row>
    <row r="2761" spans="28:28">
      <c r="AB2761" s="49" t="str">
        <f t="shared" si="43"/>
        <v xml:space="preserve">0000000000                                                                                                                                                  </v>
      </c>
    </row>
    <row r="2762" spans="28:28">
      <c r="AB2762" s="49" t="str">
        <f t="shared" si="43"/>
        <v xml:space="preserve">0000000000                                                                                                                                                  </v>
      </c>
    </row>
    <row r="2763" spans="28:28">
      <c r="AB2763" s="49" t="str">
        <f t="shared" si="43"/>
        <v xml:space="preserve">0000000000                                                                                                                                                  </v>
      </c>
    </row>
    <row r="2764" spans="28:28">
      <c r="AB2764" s="49" t="str">
        <f t="shared" si="43"/>
        <v xml:space="preserve">0000000000                                                                                                                                                  </v>
      </c>
    </row>
    <row r="2765" spans="28:28">
      <c r="AB2765" s="49" t="str">
        <f t="shared" si="43"/>
        <v xml:space="preserve">0000000000                                                                                                                                                  </v>
      </c>
    </row>
    <row r="2766" spans="28:28">
      <c r="AB2766" s="49" t="str">
        <f t="shared" si="43"/>
        <v xml:space="preserve">0000000000                                                                                                                                                  </v>
      </c>
    </row>
    <row r="2767" spans="28:28">
      <c r="AB2767" s="49" t="str">
        <f t="shared" si="43"/>
        <v xml:space="preserve">0000000000                                                                                                                                                  </v>
      </c>
    </row>
    <row r="2768" spans="28:28">
      <c r="AB2768" s="49" t="str">
        <f t="shared" si="43"/>
        <v xml:space="preserve">0000000000                                                                                                                                                  </v>
      </c>
    </row>
    <row r="2769" spans="28:28">
      <c r="AB2769" s="49" t="str">
        <f t="shared" si="43"/>
        <v xml:space="preserve">0000000000                                                                                                                                                  </v>
      </c>
    </row>
    <row r="2770" spans="28:28">
      <c r="AB2770" s="49" t="str">
        <f t="shared" si="43"/>
        <v xml:space="preserve">0000000000                                                                                                                                                  </v>
      </c>
    </row>
    <row r="2771" spans="28:28">
      <c r="AB2771" s="49" t="str">
        <f t="shared" si="43"/>
        <v xml:space="preserve">0000000000                                                                                                                                                  </v>
      </c>
    </row>
    <row r="2772" spans="28:28">
      <c r="AB2772" s="49" t="str">
        <f t="shared" si="43"/>
        <v xml:space="preserve">0000000000                                                                                                                                                  </v>
      </c>
    </row>
    <row r="2773" spans="28:28">
      <c r="AB2773" s="49" t="str">
        <f t="shared" si="43"/>
        <v xml:space="preserve">0000000000                                                                                                                                                  </v>
      </c>
    </row>
    <row r="2774" spans="28:28">
      <c r="AB2774" s="49" t="str">
        <f t="shared" si="43"/>
        <v xml:space="preserve">0000000000                                                                                                                                                  </v>
      </c>
    </row>
    <row r="2775" spans="28:28">
      <c r="AB2775" s="49" t="str">
        <f t="shared" si="43"/>
        <v xml:space="preserve">0000000000                                                                                                                                                  </v>
      </c>
    </row>
    <row r="2776" spans="28:28">
      <c r="AB2776" s="49" t="str">
        <f t="shared" si="43"/>
        <v xml:space="preserve">0000000000                                                                                                                                                  </v>
      </c>
    </row>
    <row r="2777" spans="28:28">
      <c r="AB2777" s="49" t="str">
        <f t="shared" si="43"/>
        <v xml:space="preserve">0000000000                                                                                                                                                  </v>
      </c>
    </row>
    <row r="2778" spans="28:28">
      <c r="AB2778" s="49" t="str">
        <f t="shared" si="43"/>
        <v xml:space="preserve">0000000000                                                                                                                                                  </v>
      </c>
    </row>
    <row r="2779" spans="28:28">
      <c r="AB2779" s="49" t="str">
        <f t="shared" si="43"/>
        <v xml:space="preserve">0000000000                                                                                                                                                  </v>
      </c>
    </row>
    <row r="2780" spans="28:28">
      <c r="AB2780" s="49" t="str">
        <f t="shared" si="43"/>
        <v xml:space="preserve">0000000000                                                                                                                                                  </v>
      </c>
    </row>
    <row r="2781" spans="28:28">
      <c r="AB2781" s="49" t="str">
        <f t="shared" si="43"/>
        <v xml:space="preserve">0000000000                                                                                                                                                  </v>
      </c>
    </row>
    <row r="2782" spans="28:28">
      <c r="AB2782" s="49" t="str">
        <f t="shared" si="43"/>
        <v xml:space="preserve">0000000000                                                                                                                                                  </v>
      </c>
    </row>
    <row r="2783" spans="28:28">
      <c r="AB2783" s="49" t="str">
        <f t="shared" si="43"/>
        <v xml:space="preserve">0000000000                                                                                                                                                  </v>
      </c>
    </row>
    <row r="2784" spans="28:28">
      <c r="AB2784" s="49" t="str">
        <f t="shared" si="43"/>
        <v xml:space="preserve">0000000000                                                                                                                                                  </v>
      </c>
    </row>
    <row r="2785" spans="28:28">
      <c r="AB2785" s="49" t="str">
        <f t="shared" si="43"/>
        <v xml:space="preserve">0000000000                                                                                                                                                  </v>
      </c>
    </row>
    <row r="2786" spans="28:28">
      <c r="AB2786" s="49" t="str">
        <f t="shared" si="43"/>
        <v xml:space="preserve">0000000000                                                                                                                                                  </v>
      </c>
    </row>
    <row r="2787" spans="28:28">
      <c r="AB2787" s="49" t="str">
        <f t="shared" si="43"/>
        <v xml:space="preserve">0000000000                                                                                                                                                  </v>
      </c>
    </row>
    <row r="2788" spans="28:28">
      <c r="AB2788" s="49" t="str">
        <f t="shared" si="43"/>
        <v xml:space="preserve">0000000000                                                                                                                                                  </v>
      </c>
    </row>
    <row r="2789" spans="28:28">
      <c r="AB2789" s="49" t="str">
        <f t="shared" si="43"/>
        <v xml:space="preserve">0000000000                                                                                                                                                  </v>
      </c>
    </row>
    <row r="2790" spans="28:28">
      <c r="AB2790" s="49" t="str">
        <f t="shared" si="43"/>
        <v xml:space="preserve">0000000000                                                                                                                                                  </v>
      </c>
    </row>
    <row r="2791" spans="28:28">
      <c r="AB2791" s="49" t="str">
        <f t="shared" si="43"/>
        <v xml:space="preserve">0000000000                                                                                                                                                  </v>
      </c>
    </row>
    <row r="2792" spans="28:28">
      <c r="AB2792" s="49" t="str">
        <f t="shared" si="43"/>
        <v xml:space="preserve">0000000000                                                                                                                                                  </v>
      </c>
    </row>
    <row r="2793" spans="28:28">
      <c r="AB2793" s="49" t="str">
        <f t="shared" si="43"/>
        <v xml:space="preserve">0000000000                                                                                                                                                  </v>
      </c>
    </row>
    <row r="2794" spans="28:28">
      <c r="AB2794" s="49" t="str">
        <f t="shared" si="43"/>
        <v xml:space="preserve">0000000000                                                                                                                                                  </v>
      </c>
    </row>
    <row r="2795" spans="28:28">
      <c r="AB2795" s="49" t="str">
        <f t="shared" si="43"/>
        <v xml:space="preserve">0000000000                                                                                                                                                  </v>
      </c>
    </row>
    <row r="2796" spans="28:28">
      <c r="AB2796" s="49" t="str">
        <f t="shared" si="43"/>
        <v xml:space="preserve">0000000000                                                                                                                                                  </v>
      </c>
    </row>
    <row r="2797" spans="28:28">
      <c r="AB2797" s="49" t="str">
        <f t="shared" si="43"/>
        <v xml:space="preserve">0000000000                                                                                                                                                  </v>
      </c>
    </row>
    <row r="2798" spans="28:28">
      <c r="AB2798" s="49" t="str">
        <f t="shared" si="43"/>
        <v xml:space="preserve">0000000000                                                                                                                                                  </v>
      </c>
    </row>
    <row r="2799" spans="28:28">
      <c r="AB2799" s="49" t="str">
        <f t="shared" si="43"/>
        <v xml:space="preserve">0000000000                                                                                                                                                  </v>
      </c>
    </row>
    <row r="2800" spans="28:28">
      <c r="AB2800" s="49" t="str">
        <f t="shared" si="43"/>
        <v xml:space="preserve">0000000000                                                                                                                                                  </v>
      </c>
    </row>
    <row r="2801" spans="28:28">
      <c r="AB2801" s="49" t="str">
        <f t="shared" si="43"/>
        <v xml:space="preserve">0000000000                                                                                                                                                  </v>
      </c>
    </row>
    <row r="2802" spans="28:28">
      <c r="AB2802" s="49" t="str">
        <f t="shared" si="43"/>
        <v xml:space="preserve">0000000000                                                                                                                                                  </v>
      </c>
    </row>
    <row r="2803" spans="28:28">
      <c r="AB2803" s="49" t="str">
        <f t="shared" si="43"/>
        <v xml:space="preserve">0000000000                                                                                                                                                  </v>
      </c>
    </row>
    <row r="2804" spans="28:28">
      <c r="AB2804" s="49" t="str">
        <f t="shared" si="43"/>
        <v xml:space="preserve">0000000000                                                                                                                                                  </v>
      </c>
    </row>
    <row r="2805" spans="28:28">
      <c r="AB2805" s="49" t="str">
        <f t="shared" si="43"/>
        <v xml:space="preserve">0000000000                                                                                                                                                  </v>
      </c>
    </row>
    <row r="2806" spans="28:28">
      <c r="AB2806" s="49" t="str">
        <f t="shared" si="43"/>
        <v xml:space="preserve">0000000000                                                                                                                                                  </v>
      </c>
    </row>
    <row r="2807" spans="28:28">
      <c r="AB2807" s="49" t="str">
        <f t="shared" si="43"/>
        <v xml:space="preserve">0000000000                                                                                                                                                  </v>
      </c>
    </row>
    <row r="2808" spans="28:28">
      <c r="AB2808" s="49" t="str">
        <f t="shared" si="43"/>
        <v xml:space="preserve">0000000000                                                                                                                                                  </v>
      </c>
    </row>
    <row r="2809" spans="28:28">
      <c r="AB2809" s="49" t="str">
        <f t="shared" si="43"/>
        <v xml:space="preserve">0000000000                                                                                                                                                  </v>
      </c>
    </row>
    <row r="2810" spans="28:28">
      <c r="AB2810" s="49" t="str">
        <f t="shared" si="43"/>
        <v xml:space="preserve">0000000000                                                                                                                                                  </v>
      </c>
    </row>
    <row r="2811" spans="28:28">
      <c r="AB2811" s="49" t="str">
        <f t="shared" si="43"/>
        <v xml:space="preserve">0000000000                                                                                                                                                  </v>
      </c>
    </row>
    <row r="2812" spans="28:28">
      <c r="AB2812" s="49" t="str">
        <f t="shared" si="43"/>
        <v xml:space="preserve">0000000000                                                                                                                                                  </v>
      </c>
    </row>
    <row r="2813" spans="28:28">
      <c r="AB2813" s="49" t="str">
        <f t="shared" si="43"/>
        <v xml:space="preserve">0000000000                                                                                                                                                  </v>
      </c>
    </row>
    <row r="2814" spans="28:28">
      <c r="AB2814" s="49" t="str">
        <f t="shared" si="43"/>
        <v xml:space="preserve">0000000000                                                                                                                                                  </v>
      </c>
    </row>
    <row r="2815" spans="28:28">
      <c r="AB2815" s="49" t="str">
        <f t="shared" si="43"/>
        <v xml:space="preserve">0000000000                                                                                                                                                  </v>
      </c>
    </row>
    <row r="2816" spans="28:28">
      <c r="AB2816" s="49" t="str">
        <f t="shared" si="43"/>
        <v xml:space="preserve">0000000000                                                                                                                                                  </v>
      </c>
    </row>
    <row r="2817" spans="28:28">
      <c r="AB2817" s="49" t="str">
        <f t="shared" si="43"/>
        <v xml:space="preserve">0000000000                                                                                                                                                  </v>
      </c>
    </row>
    <row r="2818" spans="28:28">
      <c r="AB2818" s="49" t="str">
        <f t="shared" si="43"/>
        <v xml:space="preserve">0000000000                                                                                                                                                  </v>
      </c>
    </row>
    <row r="2819" spans="28:28">
      <c r="AB2819" s="49" t="str">
        <f t="shared" si="43"/>
        <v xml:space="preserve">0000000000                                                                                                                                                  </v>
      </c>
    </row>
    <row r="2820" spans="28:28">
      <c r="AB2820" s="49" t="str">
        <f t="shared" ref="AB2820:AB2883" si="44">TEXT(A2820,"0000000000")&amp;" "&amp;$B$3&amp;$C2820&amp;LEFT(" ",4-LEN(C2820))&amp;D2820&amp;E2820&amp;RIGHT("                            ",(30-LEN(E2820)))&amp;H2820&amp;I2820&amp;RIGHT("    ",4-LEN(I2820))&amp;J2820&amp;RIGHT("    ",4-LEN(J2820))&amp;IF(K2820=0,"        ",TEXT(K2820,"yyyymmdd"))&amp;L2820&amp;RIGHT("    ",4-LEN(L2820))&amp;M2820&amp;RIGHT("    ",5-LEN(M2820))&amp;N2820&amp;RIGHT("    ",5-LEN(N2820))&amp;O2820&amp;RIGHT("    ",4-LEN(O2820))&amp;P2820&amp;RIGHT("          ",(10-LEN(P2820)))&amp;Q2820&amp;RIGHT("    ",4-LEN(Q2820))&amp;R2820&amp;RIGHT("          ",10-LEN(R2820))&amp;S2820&amp;RIGHT("    ",4-LEN(S2820))&amp;T2820&amp;RIGHT("          ",10-LEN(T2820))&amp;U2820&amp;RIGHT("    ",4-LEN(U2820))&amp;V2820&amp;RIGHT("          ",10-LEN(V2820))&amp;W2820&amp;RIGHT("    ",4-LEN(W2820))&amp;X2820&amp;RIGHT("          ",10-LEN(X2820))&amp;Y2820&amp;RIGHT("    ",4-LEN(Y2820))&amp;Z2820&amp;RIGHT("          ",10-LEN(Z2820))&amp;AA2820&amp;RIGHT("    ",4-LEN(AA2820))</f>
        <v xml:space="preserve">0000000000                                                                                                                                                  </v>
      </c>
    </row>
    <row r="2821" spans="28:28">
      <c r="AB2821" s="49" t="str">
        <f t="shared" si="44"/>
        <v xml:space="preserve">0000000000                                                                                                                                                  </v>
      </c>
    </row>
    <row r="2822" spans="28:28">
      <c r="AB2822" s="49" t="str">
        <f t="shared" si="44"/>
        <v xml:space="preserve">0000000000                                                                                                                                                  </v>
      </c>
    </row>
    <row r="2823" spans="28:28">
      <c r="AB2823" s="49" t="str">
        <f t="shared" si="44"/>
        <v xml:space="preserve">0000000000                                                                                                                                                  </v>
      </c>
    </row>
    <row r="2824" spans="28:28">
      <c r="AB2824" s="49" t="str">
        <f t="shared" si="44"/>
        <v xml:space="preserve">0000000000                                                                                                                                                  </v>
      </c>
    </row>
    <row r="2825" spans="28:28">
      <c r="AB2825" s="49" t="str">
        <f t="shared" si="44"/>
        <v xml:space="preserve">0000000000                                                                                                                                                  </v>
      </c>
    </row>
    <row r="2826" spans="28:28">
      <c r="AB2826" s="49" t="str">
        <f t="shared" si="44"/>
        <v xml:space="preserve">0000000000                                                                                                                                                  </v>
      </c>
    </row>
    <row r="2827" spans="28:28">
      <c r="AB2827" s="49" t="str">
        <f t="shared" si="44"/>
        <v xml:space="preserve">0000000000                                                                                                                                                  </v>
      </c>
    </row>
    <row r="2828" spans="28:28">
      <c r="AB2828" s="49" t="str">
        <f t="shared" si="44"/>
        <v xml:space="preserve">0000000000                                                                                                                                                  </v>
      </c>
    </row>
    <row r="2829" spans="28:28">
      <c r="AB2829" s="49" t="str">
        <f t="shared" si="44"/>
        <v xml:space="preserve">0000000000                                                                                                                                                  </v>
      </c>
    </row>
    <row r="2830" spans="28:28">
      <c r="AB2830" s="49" t="str">
        <f t="shared" si="44"/>
        <v xml:space="preserve">0000000000                                                                                                                                                  </v>
      </c>
    </row>
    <row r="2831" spans="28:28">
      <c r="AB2831" s="49" t="str">
        <f t="shared" si="44"/>
        <v xml:space="preserve">0000000000                                                                                                                                                  </v>
      </c>
    </row>
    <row r="2832" spans="28:28">
      <c r="AB2832" s="49" t="str">
        <f t="shared" si="44"/>
        <v xml:space="preserve">0000000000                                                                                                                                                  </v>
      </c>
    </row>
    <row r="2833" spans="28:28">
      <c r="AB2833" s="49" t="str">
        <f t="shared" si="44"/>
        <v xml:space="preserve">0000000000                                                                                                                                                  </v>
      </c>
    </row>
    <row r="2834" spans="28:28">
      <c r="AB2834" s="49" t="str">
        <f t="shared" si="44"/>
        <v xml:space="preserve">0000000000                                                                                                                                                  </v>
      </c>
    </row>
    <row r="2835" spans="28:28">
      <c r="AB2835" s="49" t="str">
        <f t="shared" si="44"/>
        <v xml:space="preserve">0000000000                                                                                                                                                  </v>
      </c>
    </row>
    <row r="2836" spans="28:28">
      <c r="AB2836" s="49" t="str">
        <f t="shared" si="44"/>
        <v xml:space="preserve">0000000000                                                                                                                                                  </v>
      </c>
    </row>
    <row r="2837" spans="28:28">
      <c r="AB2837" s="49" t="str">
        <f t="shared" si="44"/>
        <v xml:space="preserve">0000000000                                                                                                                                                  </v>
      </c>
    </row>
    <row r="2838" spans="28:28">
      <c r="AB2838" s="49" t="str">
        <f t="shared" si="44"/>
        <v xml:space="preserve">0000000000                                                                                                                                                  </v>
      </c>
    </row>
    <row r="2839" spans="28:28">
      <c r="AB2839" s="49" t="str">
        <f t="shared" si="44"/>
        <v xml:space="preserve">0000000000                                                                                                                                                  </v>
      </c>
    </row>
    <row r="2840" spans="28:28">
      <c r="AB2840" s="49" t="str">
        <f t="shared" si="44"/>
        <v xml:space="preserve">0000000000                                                                                                                                                  </v>
      </c>
    </row>
    <row r="2841" spans="28:28">
      <c r="AB2841" s="49" t="str">
        <f t="shared" si="44"/>
        <v xml:space="preserve">0000000000                                                                                                                                                  </v>
      </c>
    </row>
    <row r="2842" spans="28:28">
      <c r="AB2842" s="49" t="str">
        <f t="shared" si="44"/>
        <v xml:space="preserve">0000000000                                                                                                                                                  </v>
      </c>
    </row>
    <row r="2843" spans="28:28">
      <c r="AB2843" s="49" t="str">
        <f t="shared" si="44"/>
        <v xml:space="preserve">0000000000                                                                                                                                                  </v>
      </c>
    </row>
    <row r="2844" spans="28:28">
      <c r="AB2844" s="49" t="str">
        <f t="shared" si="44"/>
        <v xml:space="preserve">0000000000                                                                                                                                                  </v>
      </c>
    </row>
    <row r="2845" spans="28:28">
      <c r="AB2845" s="49" t="str">
        <f t="shared" si="44"/>
        <v xml:space="preserve">0000000000                                                                                                                                                  </v>
      </c>
    </row>
    <row r="2846" spans="28:28">
      <c r="AB2846" s="49" t="str">
        <f t="shared" si="44"/>
        <v xml:space="preserve">0000000000                                                                                                                                                  </v>
      </c>
    </row>
    <row r="2847" spans="28:28">
      <c r="AB2847" s="49" t="str">
        <f t="shared" si="44"/>
        <v xml:space="preserve">0000000000                                                                                                                                                  </v>
      </c>
    </row>
    <row r="2848" spans="28:28">
      <c r="AB2848" s="49" t="str">
        <f t="shared" si="44"/>
        <v xml:space="preserve">0000000000                                                                                                                                                  </v>
      </c>
    </row>
    <row r="2849" spans="28:28">
      <c r="AB2849" s="49" t="str">
        <f t="shared" si="44"/>
        <v xml:space="preserve">0000000000                                                                                                                                                  </v>
      </c>
    </row>
    <row r="2850" spans="28:28">
      <c r="AB2850" s="49" t="str">
        <f t="shared" si="44"/>
        <v xml:space="preserve">0000000000                                                                                                                                                  </v>
      </c>
    </row>
    <row r="2851" spans="28:28">
      <c r="AB2851" s="49" t="str">
        <f t="shared" si="44"/>
        <v xml:space="preserve">0000000000                                                                                                                                                  </v>
      </c>
    </row>
    <row r="2852" spans="28:28">
      <c r="AB2852" s="49" t="str">
        <f t="shared" si="44"/>
        <v xml:space="preserve">0000000000                                                                                                                                                  </v>
      </c>
    </row>
    <row r="2853" spans="28:28">
      <c r="AB2853" s="49" t="str">
        <f t="shared" si="44"/>
        <v xml:space="preserve">0000000000                                                                                                                                                  </v>
      </c>
    </row>
    <row r="2854" spans="28:28">
      <c r="AB2854" s="49" t="str">
        <f t="shared" si="44"/>
        <v xml:space="preserve">0000000000                                                                                                                                                  </v>
      </c>
    </row>
    <row r="2855" spans="28:28">
      <c r="AB2855" s="49" t="str">
        <f t="shared" si="44"/>
        <v xml:space="preserve">0000000000                                                                                                                                                  </v>
      </c>
    </row>
    <row r="2856" spans="28:28">
      <c r="AB2856" s="49" t="str">
        <f t="shared" si="44"/>
        <v xml:space="preserve">0000000000                                                                                                                                                  </v>
      </c>
    </row>
    <row r="2857" spans="28:28">
      <c r="AB2857" s="49" t="str">
        <f t="shared" si="44"/>
        <v xml:space="preserve">0000000000                                                                                                                                                  </v>
      </c>
    </row>
    <row r="2858" spans="28:28">
      <c r="AB2858" s="49" t="str">
        <f t="shared" si="44"/>
        <v xml:space="preserve">0000000000                                                                                                                                                  </v>
      </c>
    </row>
    <row r="2859" spans="28:28">
      <c r="AB2859" s="49" t="str">
        <f t="shared" si="44"/>
        <v xml:space="preserve">0000000000                                                                                                                                                  </v>
      </c>
    </row>
    <row r="2860" spans="28:28">
      <c r="AB2860" s="49" t="str">
        <f t="shared" si="44"/>
        <v xml:space="preserve">0000000000                                                                                                                                                  </v>
      </c>
    </row>
    <row r="2861" spans="28:28">
      <c r="AB2861" s="49" t="str">
        <f t="shared" si="44"/>
        <v xml:space="preserve">0000000000                                                                                                                                                  </v>
      </c>
    </row>
    <row r="2862" spans="28:28">
      <c r="AB2862" s="49" t="str">
        <f t="shared" si="44"/>
        <v xml:space="preserve">0000000000                                                                                                                                                  </v>
      </c>
    </row>
    <row r="2863" spans="28:28">
      <c r="AB2863" s="49" t="str">
        <f t="shared" si="44"/>
        <v xml:space="preserve">0000000000                                                                                                                                                  </v>
      </c>
    </row>
    <row r="2864" spans="28:28">
      <c r="AB2864" s="49" t="str">
        <f t="shared" si="44"/>
        <v xml:space="preserve">0000000000                                                                                                                                                  </v>
      </c>
    </row>
    <row r="2865" spans="28:28">
      <c r="AB2865" s="49" t="str">
        <f t="shared" si="44"/>
        <v xml:space="preserve">0000000000                                                                                                                                                  </v>
      </c>
    </row>
    <row r="2866" spans="28:28">
      <c r="AB2866" s="49" t="str">
        <f t="shared" si="44"/>
        <v xml:space="preserve">0000000000                                                                                                                                                  </v>
      </c>
    </row>
    <row r="2867" spans="28:28">
      <c r="AB2867" s="49" t="str">
        <f t="shared" si="44"/>
        <v xml:space="preserve">0000000000                                                                                                                                                  </v>
      </c>
    </row>
    <row r="2868" spans="28:28">
      <c r="AB2868" s="49" t="str">
        <f t="shared" si="44"/>
        <v xml:space="preserve">0000000000                                                                                                                                                  </v>
      </c>
    </row>
    <row r="2869" spans="28:28">
      <c r="AB2869" s="49" t="str">
        <f t="shared" si="44"/>
        <v xml:space="preserve">0000000000                                                                                                                                                  </v>
      </c>
    </row>
    <row r="2870" spans="28:28">
      <c r="AB2870" s="49" t="str">
        <f t="shared" si="44"/>
        <v xml:space="preserve">0000000000                                                                                                                                                  </v>
      </c>
    </row>
    <row r="2871" spans="28:28">
      <c r="AB2871" s="49" t="str">
        <f t="shared" si="44"/>
        <v xml:space="preserve">0000000000                                                                                                                                                  </v>
      </c>
    </row>
    <row r="2872" spans="28:28">
      <c r="AB2872" s="49" t="str">
        <f t="shared" si="44"/>
        <v xml:space="preserve">0000000000                                                                                                                                                  </v>
      </c>
    </row>
    <row r="2873" spans="28:28">
      <c r="AB2873" s="49" t="str">
        <f t="shared" si="44"/>
        <v xml:space="preserve">0000000000                                                                                                                                                  </v>
      </c>
    </row>
    <row r="2874" spans="28:28">
      <c r="AB2874" s="49" t="str">
        <f t="shared" si="44"/>
        <v xml:space="preserve">0000000000                                                                                                                                                  </v>
      </c>
    </row>
    <row r="2875" spans="28:28">
      <c r="AB2875" s="49" t="str">
        <f t="shared" si="44"/>
        <v xml:space="preserve">0000000000                                                                                                                                                  </v>
      </c>
    </row>
    <row r="2876" spans="28:28">
      <c r="AB2876" s="49" t="str">
        <f t="shared" si="44"/>
        <v xml:space="preserve">0000000000                                                                                                                                                  </v>
      </c>
    </row>
    <row r="2877" spans="28:28">
      <c r="AB2877" s="49" t="str">
        <f t="shared" si="44"/>
        <v xml:space="preserve">0000000000                                                                                                                                                  </v>
      </c>
    </row>
    <row r="2878" spans="28:28">
      <c r="AB2878" s="49" t="str">
        <f t="shared" si="44"/>
        <v xml:space="preserve">0000000000                                                                                                                                                  </v>
      </c>
    </row>
    <row r="2879" spans="28:28">
      <c r="AB2879" s="49" t="str">
        <f t="shared" si="44"/>
        <v xml:space="preserve">0000000000                                                                                                                                                  </v>
      </c>
    </row>
    <row r="2880" spans="28:28">
      <c r="AB2880" s="49" t="str">
        <f t="shared" si="44"/>
        <v xml:space="preserve">0000000000                                                                                                                                                  </v>
      </c>
    </row>
    <row r="2881" spans="28:28">
      <c r="AB2881" s="49" t="str">
        <f t="shared" si="44"/>
        <v xml:space="preserve">0000000000                                                                                                                                                  </v>
      </c>
    </row>
    <row r="2882" spans="28:28">
      <c r="AB2882" s="49" t="str">
        <f t="shared" si="44"/>
        <v xml:space="preserve">0000000000                                                                                                                                                  </v>
      </c>
    </row>
    <row r="2883" spans="28:28">
      <c r="AB2883" s="49" t="str">
        <f t="shared" si="44"/>
        <v xml:space="preserve">0000000000                                                                                                                                                  </v>
      </c>
    </row>
    <row r="2884" spans="28:28">
      <c r="AB2884" s="49" t="str">
        <f t="shared" ref="AB2884:AB2947" si="45">TEXT(A2884,"0000000000")&amp;" "&amp;$B$3&amp;$C2884&amp;LEFT(" ",4-LEN(C2884))&amp;D2884&amp;E2884&amp;RIGHT("                            ",(30-LEN(E2884)))&amp;H2884&amp;I2884&amp;RIGHT("    ",4-LEN(I2884))&amp;J2884&amp;RIGHT("    ",4-LEN(J2884))&amp;IF(K2884=0,"        ",TEXT(K2884,"yyyymmdd"))&amp;L2884&amp;RIGHT("    ",4-LEN(L2884))&amp;M2884&amp;RIGHT("    ",5-LEN(M2884))&amp;N2884&amp;RIGHT("    ",5-LEN(N2884))&amp;O2884&amp;RIGHT("    ",4-LEN(O2884))&amp;P2884&amp;RIGHT("          ",(10-LEN(P2884)))&amp;Q2884&amp;RIGHT("    ",4-LEN(Q2884))&amp;R2884&amp;RIGHT("          ",10-LEN(R2884))&amp;S2884&amp;RIGHT("    ",4-LEN(S2884))&amp;T2884&amp;RIGHT("          ",10-LEN(T2884))&amp;U2884&amp;RIGHT("    ",4-LEN(U2884))&amp;V2884&amp;RIGHT("          ",10-LEN(V2884))&amp;W2884&amp;RIGHT("    ",4-LEN(W2884))&amp;X2884&amp;RIGHT("          ",10-LEN(X2884))&amp;Y2884&amp;RIGHT("    ",4-LEN(Y2884))&amp;Z2884&amp;RIGHT("          ",10-LEN(Z2884))&amp;AA2884&amp;RIGHT("    ",4-LEN(AA2884))</f>
        <v xml:space="preserve">0000000000                                                                                                                                                  </v>
      </c>
    </row>
    <row r="2885" spans="28:28">
      <c r="AB2885" s="49" t="str">
        <f t="shared" si="45"/>
        <v xml:space="preserve">0000000000                                                                                                                                                  </v>
      </c>
    </row>
    <row r="2886" spans="28:28">
      <c r="AB2886" s="49" t="str">
        <f t="shared" si="45"/>
        <v xml:space="preserve">0000000000                                                                                                                                                  </v>
      </c>
    </row>
    <row r="2887" spans="28:28">
      <c r="AB2887" s="49" t="str">
        <f t="shared" si="45"/>
        <v xml:space="preserve">0000000000                                                                                                                                                  </v>
      </c>
    </row>
    <row r="2888" spans="28:28">
      <c r="AB2888" s="49" t="str">
        <f t="shared" si="45"/>
        <v xml:space="preserve">0000000000                                                                                                                                                  </v>
      </c>
    </row>
    <row r="2889" spans="28:28">
      <c r="AB2889" s="49" t="str">
        <f t="shared" si="45"/>
        <v xml:space="preserve">0000000000                                                                                                                                                  </v>
      </c>
    </row>
    <row r="2890" spans="28:28">
      <c r="AB2890" s="49" t="str">
        <f t="shared" si="45"/>
        <v xml:space="preserve">0000000000                                                                                                                                                  </v>
      </c>
    </row>
    <row r="2891" spans="28:28">
      <c r="AB2891" s="49" t="str">
        <f t="shared" si="45"/>
        <v xml:space="preserve">0000000000                                                                                                                                                  </v>
      </c>
    </row>
    <row r="2892" spans="28:28">
      <c r="AB2892" s="49" t="str">
        <f t="shared" si="45"/>
        <v xml:space="preserve">0000000000                                                                                                                                                  </v>
      </c>
    </row>
    <row r="2893" spans="28:28">
      <c r="AB2893" s="49" t="str">
        <f t="shared" si="45"/>
        <v xml:space="preserve">0000000000                                                                                                                                                  </v>
      </c>
    </row>
    <row r="2894" spans="28:28">
      <c r="AB2894" s="49" t="str">
        <f t="shared" si="45"/>
        <v xml:space="preserve">0000000000                                                                                                                                                  </v>
      </c>
    </row>
    <row r="2895" spans="28:28">
      <c r="AB2895" s="49" t="str">
        <f t="shared" si="45"/>
        <v xml:space="preserve">0000000000                                                                                                                                                  </v>
      </c>
    </row>
    <row r="2896" spans="28:28">
      <c r="AB2896" s="49" t="str">
        <f t="shared" si="45"/>
        <v xml:space="preserve">0000000000                                                                                                                                                  </v>
      </c>
    </row>
    <row r="2897" spans="28:28">
      <c r="AB2897" s="49" t="str">
        <f t="shared" si="45"/>
        <v xml:space="preserve">0000000000                                                                                                                                                  </v>
      </c>
    </row>
    <row r="2898" spans="28:28">
      <c r="AB2898" s="49" t="str">
        <f t="shared" si="45"/>
        <v xml:space="preserve">0000000000                                                                                                                                                  </v>
      </c>
    </row>
    <row r="2899" spans="28:28">
      <c r="AB2899" s="49" t="str">
        <f t="shared" si="45"/>
        <v xml:space="preserve">0000000000                                                                                                                                                  </v>
      </c>
    </row>
    <row r="2900" spans="28:28">
      <c r="AB2900" s="49" t="str">
        <f t="shared" si="45"/>
        <v xml:space="preserve">0000000000                                                                                                                                                  </v>
      </c>
    </row>
    <row r="2901" spans="28:28">
      <c r="AB2901" s="49" t="str">
        <f t="shared" si="45"/>
        <v xml:space="preserve">0000000000                                                                                                                                                  </v>
      </c>
    </row>
    <row r="2902" spans="28:28">
      <c r="AB2902" s="49" t="str">
        <f t="shared" si="45"/>
        <v xml:space="preserve">0000000000                                                                                                                                                  </v>
      </c>
    </row>
    <row r="2903" spans="28:28">
      <c r="AB2903" s="49" t="str">
        <f t="shared" si="45"/>
        <v xml:space="preserve">0000000000                                                                                                                                                  </v>
      </c>
    </row>
    <row r="2904" spans="28:28">
      <c r="AB2904" s="49" t="str">
        <f t="shared" si="45"/>
        <v xml:space="preserve">0000000000                                                                                                                                                  </v>
      </c>
    </row>
    <row r="2905" spans="28:28">
      <c r="AB2905" s="49" t="str">
        <f t="shared" si="45"/>
        <v xml:space="preserve">0000000000                                                                                                                                                  </v>
      </c>
    </row>
    <row r="2906" spans="28:28">
      <c r="AB2906" s="49" t="str">
        <f t="shared" si="45"/>
        <v xml:space="preserve">0000000000                                                                                                                                                  </v>
      </c>
    </row>
    <row r="2907" spans="28:28">
      <c r="AB2907" s="49" t="str">
        <f t="shared" si="45"/>
        <v xml:space="preserve">0000000000                                                                                                                                                  </v>
      </c>
    </row>
    <row r="2908" spans="28:28">
      <c r="AB2908" s="49" t="str">
        <f t="shared" si="45"/>
        <v xml:space="preserve">0000000000                                                                                                                                                  </v>
      </c>
    </row>
    <row r="2909" spans="28:28">
      <c r="AB2909" s="49" t="str">
        <f t="shared" si="45"/>
        <v xml:space="preserve">0000000000                                                                                                                                                  </v>
      </c>
    </row>
    <row r="2910" spans="28:28">
      <c r="AB2910" s="49" t="str">
        <f t="shared" si="45"/>
        <v xml:space="preserve">0000000000                                                                                                                                                  </v>
      </c>
    </row>
    <row r="2911" spans="28:28">
      <c r="AB2911" s="49" t="str">
        <f t="shared" si="45"/>
        <v xml:space="preserve">0000000000                                                                                                                                                  </v>
      </c>
    </row>
    <row r="2912" spans="28:28">
      <c r="AB2912" s="49" t="str">
        <f t="shared" si="45"/>
        <v xml:space="preserve">0000000000                                                                                                                                                  </v>
      </c>
    </row>
    <row r="2913" spans="28:28">
      <c r="AB2913" s="49" t="str">
        <f t="shared" si="45"/>
        <v xml:space="preserve">0000000000                                                                                                                                                  </v>
      </c>
    </row>
    <row r="2914" spans="28:28">
      <c r="AB2914" s="49" t="str">
        <f t="shared" si="45"/>
        <v xml:space="preserve">0000000000                                                                                                                                                  </v>
      </c>
    </row>
    <row r="2915" spans="28:28">
      <c r="AB2915" s="49" t="str">
        <f t="shared" si="45"/>
        <v xml:space="preserve">0000000000                                                                                                                                                  </v>
      </c>
    </row>
    <row r="2916" spans="28:28">
      <c r="AB2916" s="49" t="str">
        <f t="shared" si="45"/>
        <v xml:space="preserve">0000000000                                                                                                                                                  </v>
      </c>
    </row>
    <row r="2917" spans="28:28">
      <c r="AB2917" s="49" t="str">
        <f t="shared" si="45"/>
        <v xml:space="preserve">0000000000                                                                                                                                                  </v>
      </c>
    </row>
    <row r="2918" spans="28:28">
      <c r="AB2918" s="49" t="str">
        <f t="shared" si="45"/>
        <v xml:space="preserve">0000000000                                                                                                                                                  </v>
      </c>
    </row>
    <row r="2919" spans="28:28">
      <c r="AB2919" s="49" t="str">
        <f t="shared" si="45"/>
        <v xml:space="preserve">0000000000                                                                                                                                                  </v>
      </c>
    </row>
    <row r="2920" spans="28:28">
      <c r="AB2920" s="49" t="str">
        <f t="shared" si="45"/>
        <v xml:space="preserve">0000000000                                                                                                                                                  </v>
      </c>
    </row>
    <row r="2921" spans="28:28">
      <c r="AB2921" s="49" t="str">
        <f t="shared" si="45"/>
        <v xml:space="preserve">0000000000                                                                                                                                                  </v>
      </c>
    </row>
    <row r="2922" spans="28:28">
      <c r="AB2922" s="49" t="str">
        <f t="shared" si="45"/>
        <v xml:space="preserve">0000000000                                                                                                                                                  </v>
      </c>
    </row>
    <row r="2923" spans="28:28">
      <c r="AB2923" s="49" t="str">
        <f t="shared" si="45"/>
        <v xml:space="preserve">0000000000                                                                                                                                                  </v>
      </c>
    </row>
    <row r="2924" spans="28:28">
      <c r="AB2924" s="49" t="str">
        <f t="shared" si="45"/>
        <v xml:space="preserve">0000000000                                                                                                                                                  </v>
      </c>
    </row>
    <row r="2925" spans="28:28">
      <c r="AB2925" s="49" t="str">
        <f t="shared" si="45"/>
        <v xml:space="preserve">0000000000                                                                                                                                                  </v>
      </c>
    </row>
    <row r="2926" spans="28:28">
      <c r="AB2926" s="49" t="str">
        <f t="shared" si="45"/>
        <v xml:space="preserve">0000000000                                                                                                                                                  </v>
      </c>
    </row>
    <row r="2927" spans="28:28">
      <c r="AB2927" s="49" t="str">
        <f t="shared" si="45"/>
        <v xml:space="preserve">0000000000                                                                                                                                                  </v>
      </c>
    </row>
    <row r="2928" spans="28:28">
      <c r="AB2928" s="49" t="str">
        <f t="shared" si="45"/>
        <v xml:space="preserve">0000000000                                                                                                                                                  </v>
      </c>
    </row>
    <row r="2929" spans="28:28">
      <c r="AB2929" s="49" t="str">
        <f t="shared" si="45"/>
        <v xml:space="preserve">0000000000                                                                                                                                                  </v>
      </c>
    </row>
    <row r="2930" spans="28:28">
      <c r="AB2930" s="49" t="str">
        <f t="shared" si="45"/>
        <v xml:space="preserve">0000000000                                                                                                                                                  </v>
      </c>
    </row>
    <row r="2931" spans="28:28">
      <c r="AB2931" s="49" t="str">
        <f t="shared" si="45"/>
        <v xml:space="preserve">0000000000                                                                                                                                                  </v>
      </c>
    </row>
    <row r="2932" spans="28:28">
      <c r="AB2932" s="49" t="str">
        <f t="shared" si="45"/>
        <v xml:space="preserve">0000000000                                                                                                                                                  </v>
      </c>
    </row>
    <row r="2933" spans="28:28">
      <c r="AB2933" s="49" t="str">
        <f t="shared" si="45"/>
        <v xml:space="preserve">0000000000                                                                                                                                                  </v>
      </c>
    </row>
    <row r="2934" spans="28:28">
      <c r="AB2934" s="49" t="str">
        <f t="shared" si="45"/>
        <v xml:space="preserve">0000000000                                                                                                                                                  </v>
      </c>
    </row>
    <row r="2935" spans="28:28">
      <c r="AB2935" s="49" t="str">
        <f t="shared" si="45"/>
        <v xml:space="preserve">0000000000                                                                                                                                                  </v>
      </c>
    </row>
    <row r="2936" spans="28:28">
      <c r="AB2936" s="49" t="str">
        <f t="shared" si="45"/>
        <v xml:space="preserve">0000000000                                                                                                                                                  </v>
      </c>
    </row>
    <row r="2937" spans="28:28">
      <c r="AB2937" s="49" t="str">
        <f t="shared" si="45"/>
        <v xml:space="preserve">0000000000                                                                                                                                                  </v>
      </c>
    </row>
    <row r="2938" spans="28:28">
      <c r="AB2938" s="49" t="str">
        <f t="shared" si="45"/>
        <v xml:space="preserve">0000000000                                                                                                                                                  </v>
      </c>
    </row>
    <row r="2939" spans="28:28">
      <c r="AB2939" s="49" t="str">
        <f t="shared" si="45"/>
        <v xml:space="preserve">0000000000                                                                                                                                                  </v>
      </c>
    </row>
    <row r="2940" spans="28:28">
      <c r="AB2940" s="49" t="str">
        <f t="shared" si="45"/>
        <v xml:space="preserve">0000000000                                                                                                                                                  </v>
      </c>
    </row>
    <row r="2941" spans="28:28">
      <c r="AB2941" s="49" t="str">
        <f t="shared" si="45"/>
        <v xml:space="preserve">0000000000                                                                                                                                                  </v>
      </c>
    </row>
    <row r="2942" spans="28:28">
      <c r="AB2942" s="49" t="str">
        <f t="shared" si="45"/>
        <v xml:space="preserve">0000000000                                                                                                                                                  </v>
      </c>
    </row>
    <row r="2943" spans="28:28">
      <c r="AB2943" s="49" t="str">
        <f t="shared" si="45"/>
        <v xml:space="preserve">0000000000                                                                                                                                                  </v>
      </c>
    </row>
    <row r="2944" spans="28:28">
      <c r="AB2944" s="49" t="str">
        <f t="shared" si="45"/>
        <v xml:space="preserve">0000000000                                                                                                                                                  </v>
      </c>
    </row>
    <row r="2945" spans="28:28">
      <c r="AB2945" s="49" t="str">
        <f t="shared" si="45"/>
        <v xml:space="preserve">0000000000                                                                                                                                                  </v>
      </c>
    </row>
    <row r="2946" spans="28:28">
      <c r="AB2946" s="49" t="str">
        <f t="shared" si="45"/>
        <v xml:space="preserve">0000000000                                                                                                                                                  </v>
      </c>
    </row>
    <row r="2947" spans="28:28">
      <c r="AB2947" s="49" t="str">
        <f t="shared" si="45"/>
        <v xml:space="preserve">0000000000                                                                                                                                                  </v>
      </c>
    </row>
    <row r="2948" spans="28:28">
      <c r="AB2948" s="49" t="str">
        <f t="shared" ref="AB2948:AB3011" si="46">TEXT(A2948,"0000000000")&amp;" "&amp;$B$3&amp;$C2948&amp;LEFT(" ",4-LEN(C2948))&amp;D2948&amp;E2948&amp;RIGHT("                            ",(30-LEN(E2948)))&amp;H2948&amp;I2948&amp;RIGHT("    ",4-LEN(I2948))&amp;J2948&amp;RIGHT("    ",4-LEN(J2948))&amp;IF(K2948=0,"        ",TEXT(K2948,"yyyymmdd"))&amp;L2948&amp;RIGHT("    ",4-LEN(L2948))&amp;M2948&amp;RIGHT("    ",5-LEN(M2948))&amp;N2948&amp;RIGHT("    ",5-LEN(N2948))&amp;O2948&amp;RIGHT("    ",4-LEN(O2948))&amp;P2948&amp;RIGHT("          ",(10-LEN(P2948)))&amp;Q2948&amp;RIGHT("    ",4-LEN(Q2948))&amp;R2948&amp;RIGHT("          ",10-LEN(R2948))&amp;S2948&amp;RIGHT("    ",4-LEN(S2948))&amp;T2948&amp;RIGHT("          ",10-LEN(T2948))&amp;U2948&amp;RIGHT("    ",4-LEN(U2948))&amp;V2948&amp;RIGHT("          ",10-LEN(V2948))&amp;W2948&amp;RIGHT("    ",4-LEN(W2948))&amp;X2948&amp;RIGHT("          ",10-LEN(X2948))&amp;Y2948&amp;RIGHT("    ",4-LEN(Y2948))&amp;Z2948&amp;RIGHT("          ",10-LEN(Z2948))&amp;AA2948&amp;RIGHT("    ",4-LEN(AA2948))</f>
        <v xml:space="preserve">0000000000                                                                                                                                                  </v>
      </c>
    </row>
    <row r="2949" spans="28:28">
      <c r="AB2949" s="49" t="str">
        <f t="shared" si="46"/>
        <v xml:space="preserve">0000000000                                                                                                                                                  </v>
      </c>
    </row>
    <row r="2950" spans="28:28">
      <c r="AB2950" s="49" t="str">
        <f t="shared" si="46"/>
        <v xml:space="preserve">0000000000                                                                                                                                                  </v>
      </c>
    </row>
    <row r="2951" spans="28:28">
      <c r="AB2951" s="49" t="str">
        <f t="shared" si="46"/>
        <v xml:space="preserve">0000000000                                                                                                                                                  </v>
      </c>
    </row>
    <row r="2952" spans="28:28">
      <c r="AB2952" s="49" t="str">
        <f t="shared" si="46"/>
        <v xml:space="preserve">0000000000                                                                                                                                                  </v>
      </c>
    </row>
    <row r="2953" spans="28:28">
      <c r="AB2953" s="49" t="str">
        <f t="shared" si="46"/>
        <v xml:space="preserve">0000000000                                                                                                                                                  </v>
      </c>
    </row>
    <row r="2954" spans="28:28">
      <c r="AB2954" s="49" t="str">
        <f t="shared" si="46"/>
        <v xml:space="preserve">0000000000                                                                                                                                                  </v>
      </c>
    </row>
    <row r="2955" spans="28:28">
      <c r="AB2955" s="49" t="str">
        <f t="shared" si="46"/>
        <v xml:space="preserve">0000000000                                                                                                                                                  </v>
      </c>
    </row>
    <row r="2956" spans="28:28">
      <c r="AB2956" s="49" t="str">
        <f t="shared" si="46"/>
        <v xml:space="preserve">0000000000                                                                                                                                                  </v>
      </c>
    </row>
    <row r="2957" spans="28:28">
      <c r="AB2957" s="49" t="str">
        <f t="shared" si="46"/>
        <v xml:space="preserve">0000000000                                                                                                                                                  </v>
      </c>
    </row>
    <row r="2958" spans="28:28">
      <c r="AB2958" s="49" t="str">
        <f t="shared" si="46"/>
        <v xml:space="preserve">0000000000                                                                                                                                                  </v>
      </c>
    </row>
    <row r="2959" spans="28:28">
      <c r="AB2959" s="49" t="str">
        <f t="shared" si="46"/>
        <v xml:space="preserve">0000000000                                                                                                                                                  </v>
      </c>
    </row>
    <row r="2960" spans="28:28">
      <c r="AB2960" s="49" t="str">
        <f t="shared" si="46"/>
        <v xml:space="preserve">0000000000                                                                                                                                                  </v>
      </c>
    </row>
    <row r="2961" spans="28:28">
      <c r="AB2961" s="49" t="str">
        <f t="shared" si="46"/>
        <v xml:space="preserve">0000000000                                                                                                                                                  </v>
      </c>
    </row>
    <row r="2962" spans="28:28">
      <c r="AB2962" s="49" t="str">
        <f t="shared" si="46"/>
        <v xml:space="preserve">0000000000                                                                                                                                                  </v>
      </c>
    </row>
    <row r="2963" spans="28:28">
      <c r="AB2963" s="49" t="str">
        <f t="shared" si="46"/>
        <v xml:space="preserve">0000000000                                                                                                                                                  </v>
      </c>
    </row>
    <row r="2964" spans="28:28">
      <c r="AB2964" s="49" t="str">
        <f t="shared" si="46"/>
        <v xml:space="preserve">0000000000                                                                                                                                                  </v>
      </c>
    </row>
    <row r="2965" spans="28:28">
      <c r="AB2965" s="49" t="str">
        <f t="shared" si="46"/>
        <v xml:space="preserve">0000000000                                                                                                                                                  </v>
      </c>
    </row>
    <row r="2966" spans="28:28">
      <c r="AB2966" s="49" t="str">
        <f t="shared" si="46"/>
        <v xml:space="preserve">0000000000                                                                                                                                                  </v>
      </c>
    </row>
    <row r="2967" spans="28:28">
      <c r="AB2967" s="49" t="str">
        <f t="shared" si="46"/>
        <v xml:space="preserve">0000000000                                                                                                                                                  </v>
      </c>
    </row>
    <row r="2968" spans="28:28">
      <c r="AB2968" s="49" t="str">
        <f t="shared" si="46"/>
        <v xml:space="preserve">0000000000                                                                                                                                                  </v>
      </c>
    </row>
    <row r="2969" spans="28:28">
      <c r="AB2969" s="49" t="str">
        <f t="shared" si="46"/>
        <v xml:space="preserve">0000000000                                                                                                                                                  </v>
      </c>
    </row>
    <row r="2970" spans="28:28">
      <c r="AB2970" s="49" t="str">
        <f t="shared" si="46"/>
        <v xml:space="preserve">0000000000                                                                                                                                                  </v>
      </c>
    </row>
    <row r="2971" spans="28:28">
      <c r="AB2971" s="49" t="str">
        <f t="shared" si="46"/>
        <v xml:space="preserve">0000000000                                                                                                                                                  </v>
      </c>
    </row>
    <row r="2972" spans="28:28">
      <c r="AB2972" s="49" t="str">
        <f t="shared" si="46"/>
        <v xml:space="preserve">0000000000                                                                                                                                                  </v>
      </c>
    </row>
    <row r="2973" spans="28:28">
      <c r="AB2973" s="49" t="str">
        <f t="shared" si="46"/>
        <v xml:space="preserve">0000000000                                                                                                                                                  </v>
      </c>
    </row>
    <row r="2974" spans="28:28">
      <c r="AB2974" s="49" t="str">
        <f t="shared" si="46"/>
        <v xml:space="preserve">0000000000                                                                                                                                                  </v>
      </c>
    </row>
    <row r="2975" spans="28:28">
      <c r="AB2975" s="49" t="str">
        <f t="shared" si="46"/>
        <v xml:space="preserve">0000000000                                                                                                                                                  </v>
      </c>
    </row>
    <row r="2976" spans="28:28">
      <c r="AB2976" s="49" t="str">
        <f t="shared" si="46"/>
        <v xml:space="preserve">0000000000                                                                                                                                                  </v>
      </c>
    </row>
    <row r="2977" spans="28:28">
      <c r="AB2977" s="49" t="str">
        <f t="shared" si="46"/>
        <v xml:space="preserve">0000000000                                                                                                                                                  </v>
      </c>
    </row>
    <row r="2978" spans="28:28">
      <c r="AB2978" s="49" t="str">
        <f t="shared" si="46"/>
        <v xml:space="preserve">0000000000                                                                                                                                                  </v>
      </c>
    </row>
    <row r="2979" spans="28:28">
      <c r="AB2979" s="49" t="str">
        <f t="shared" si="46"/>
        <v xml:space="preserve">0000000000                                                                                                                                                  </v>
      </c>
    </row>
    <row r="2980" spans="28:28">
      <c r="AB2980" s="49" t="str">
        <f t="shared" si="46"/>
        <v xml:space="preserve">0000000000                                                                                                                                                  </v>
      </c>
    </row>
    <row r="2981" spans="28:28">
      <c r="AB2981" s="49" t="str">
        <f t="shared" si="46"/>
        <v xml:space="preserve">0000000000                                                                                                                                                  </v>
      </c>
    </row>
    <row r="2982" spans="28:28">
      <c r="AB2982" s="49" t="str">
        <f t="shared" si="46"/>
        <v xml:space="preserve">0000000000                                                                                                                                                  </v>
      </c>
    </row>
    <row r="2983" spans="28:28">
      <c r="AB2983" s="49" t="str">
        <f t="shared" si="46"/>
        <v xml:space="preserve">0000000000                                                                                                                                                  </v>
      </c>
    </row>
    <row r="2984" spans="28:28">
      <c r="AB2984" s="49" t="str">
        <f t="shared" si="46"/>
        <v xml:space="preserve">0000000000                                                                                                                                                  </v>
      </c>
    </row>
    <row r="2985" spans="28:28">
      <c r="AB2985" s="49" t="str">
        <f t="shared" si="46"/>
        <v xml:space="preserve">0000000000                                                                                                                                                  </v>
      </c>
    </row>
    <row r="2986" spans="28:28">
      <c r="AB2986" s="49" t="str">
        <f t="shared" si="46"/>
        <v xml:space="preserve">0000000000                                                                                                                                                  </v>
      </c>
    </row>
    <row r="2987" spans="28:28">
      <c r="AB2987" s="49" t="str">
        <f t="shared" si="46"/>
        <v xml:space="preserve">0000000000                                                                                                                                                  </v>
      </c>
    </row>
    <row r="2988" spans="28:28">
      <c r="AB2988" s="49" t="str">
        <f t="shared" si="46"/>
        <v xml:space="preserve">0000000000                                                                                                                                                  </v>
      </c>
    </row>
    <row r="2989" spans="28:28">
      <c r="AB2989" s="49" t="str">
        <f t="shared" si="46"/>
        <v xml:space="preserve">0000000000                                                                                                                                                  </v>
      </c>
    </row>
    <row r="2990" spans="28:28">
      <c r="AB2990" s="49" t="str">
        <f t="shared" si="46"/>
        <v xml:space="preserve">0000000000                                                                                                                                                  </v>
      </c>
    </row>
    <row r="2991" spans="28:28">
      <c r="AB2991" s="49" t="str">
        <f t="shared" si="46"/>
        <v xml:space="preserve">0000000000                                                                                                                                                  </v>
      </c>
    </row>
    <row r="2992" spans="28:28">
      <c r="AB2992" s="49" t="str">
        <f t="shared" si="46"/>
        <v xml:space="preserve">0000000000                                                                                                                                                  </v>
      </c>
    </row>
    <row r="2993" spans="28:28">
      <c r="AB2993" s="49" t="str">
        <f t="shared" si="46"/>
        <v xml:space="preserve">0000000000                                                                                                                                                  </v>
      </c>
    </row>
    <row r="2994" spans="28:28">
      <c r="AB2994" s="49" t="str">
        <f t="shared" si="46"/>
        <v xml:space="preserve">0000000000                                                                                                                                                  </v>
      </c>
    </row>
    <row r="2995" spans="28:28">
      <c r="AB2995" s="49" t="str">
        <f t="shared" si="46"/>
        <v xml:space="preserve">0000000000                                                                                                                                                  </v>
      </c>
    </row>
    <row r="2996" spans="28:28">
      <c r="AB2996" s="49" t="str">
        <f t="shared" si="46"/>
        <v xml:space="preserve">0000000000                                                                                                                                                  </v>
      </c>
    </row>
    <row r="2997" spans="28:28">
      <c r="AB2997" s="49" t="str">
        <f t="shared" si="46"/>
        <v xml:space="preserve">0000000000                                                                                                                                                  </v>
      </c>
    </row>
    <row r="2998" spans="28:28">
      <c r="AB2998" s="49" t="str">
        <f t="shared" si="46"/>
        <v xml:space="preserve">0000000000                                                                                                                                                  </v>
      </c>
    </row>
    <row r="2999" spans="28:28">
      <c r="AB2999" s="49" t="str">
        <f t="shared" si="46"/>
        <v xml:space="preserve">0000000000                                                                                                                                                  </v>
      </c>
    </row>
    <row r="3000" spans="28:28">
      <c r="AB3000" s="49" t="str">
        <f t="shared" si="46"/>
        <v xml:space="preserve">0000000000                                                                                                                                                  </v>
      </c>
    </row>
    <row r="3001" spans="28:28">
      <c r="AB3001" s="49" t="str">
        <f t="shared" si="46"/>
        <v xml:space="preserve">0000000000                                                                                                                                                  </v>
      </c>
    </row>
    <row r="3002" spans="28:28">
      <c r="AB3002" s="49" t="str">
        <f t="shared" si="46"/>
        <v xml:space="preserve">0000000000                                                                                                                                                  </v>
      </c>
    </row>
    <row r="3003" spans="28:28">
      <c r="AB3003" s="49" t="str">
        <f t="shared" si="46"/>
        <v xml:space="preserve">0000000000                                                                                                                                                  </v>
      </c>
    </row>
    <row r="3004" spans="28:28">
      <c r="AB3004" s="49" t="str">
        <f t="shared" si="46"/>
        <v xml:space="preserve">0000000000                                                                                                                                                  </v>
      </c>
    </row>
    <row r="3005" spans="28:28">
      <c r="AB3005" s="49" t="str">
        <f t="shared" si="46"/>
        <v xml:space="preserve">0000000000                                                                                                                                                  </v>
      </c>
    </row>
    <row r="3006" spans="28:28">
      <c r="AB3006" s="49" t="str">
        <f t="shared" si="46"/>
        <v xml:space="preserve">0000000000                                                                                                                                                  </v>
      </c>
    </row>
    <row r="3007" spans="28:28">
      <c r="AB3007" s="49" t="str">
        <f t="shared" si="46"/>
        <v xml:space="preserve">0000000000                                                                                                                                                  </v>
      </c>
    </row>
    <row r="3008" spans="28:28">
      <c r="AB3008" s="49" t="str">
        <f t="shared" si="46"/>
        <v xml:space="preserve">0000000000                                                                                                                                                  </v>
      </c>
    </row>
    <row r="3009" spans="28:28">
      <c r="AB3009" s="49" t="str">
        <f t="shared" si="46"/>
        <v xml:space="preserve">0000000000                                                                                                                                                  </v>
      </c>
    </row>
    <row r="3010" spans="28:28">
      <c r="AB3010" s="49" t="str">
        <f t="shared" si="46"/>
        <v xml:space="preserve">0000000000                                                                                                                                                  </v>
      </c>
    </row>
    <row r="3011" spans="28:28">
      <c r="AB3011" s="49" t="str">
        <f t="shared" si="46"/>
        <v xml:space="preserve">0000000000                                                                                                                                                  </v>
      </c>
    </row>
    <row r="3012" spans="28:28">
      <c r="AB3012" s="49" t="str">
        <f t="shared" ref="AB3012:AB3075" si="47">TEXT(A3012,"0000000000")&amp;" "&amp;$B$3&amp;$C3012&amp;LEFT(" ",4-LEN(C3012))&amp;D3012&amp;E3012&amp;RIGHT("                            ",(30-LEN(E3012)))&amp;H3012&amp;I3012&amp;RIGHT("    ",4-LEN(I3012))&amp;J3012&amp;RIGHT("    ",4-LEN(J3012))&amp;IF(K3012=0,"        ",TEXT(K3012,"yyyymmdd"))&amp;L3012&amp;RIGHT("    ",4-LEN(L3012))&amp;M3012&amp;RIGHT("    ",5-LEN(M3012))&amp;N3012&amp;RIGHT("    ",5-LEN(N3012))&amp;O3012&amp;RIGHT("    ",4-LEN(O3012))&amp;P3012&amp;RIGHT("          ",(10-LEN(P3012)))&amp;Q3012&amp;RIGHT("    ",4-LEN(Q3012))&amp;R3012&amp;RIGHT("          ",10-LEN(R3012))&amp;S3012&amp;RIGHT("    ",4-LEN(S3012))&amp;T3012&amp;RIGHT("          ",10-LEN(T3012))&amp;U3012&amp;RIGHT("    ",4-LEN(U3012))&amp;V3012&amp;RIGHT("          ",10-LEN(V3012))&amp;W3012&amp;RIGHT("    ",4-LEN(W3012))&amp;X3012&amp;RIGHT("          ",10-LEN(X3012))&amp;Y3012&amp;RIGHT("    ",4-LEN(Y3012))&amp;Z3012&amp;RIGHT("          ",10-LEN(Z3012))&amp;AA3012&amp;RIGHT("    ",4-LEN(AA3012))</f>
        <v xml:space="preserve">0000000000                                                                                                                                                  </v>
      </c>
    </row>
    <row r="3013" spans="28:28">
      <c r="AB3013" s="49" t="str">
        <f t="shared" si="47"/>
        <v xml:space="preserve">0000000000                                                                                                                                                  </v>
      </c>
    </row>
    <row r="3014" spans="28:28">
      <c r="AB3014" s="49" t="str">
        <f t="shared" si="47"/>
        <v xml:space="preserve">0000000000                                                                                                                                                  </v>
      </c>
    </row>
    <row r="3015" spans="28:28">
      <c r="AB3015" s="49" t="str">
        <f t="shared" si="47"/>
        <v xml:space="preserve">0000000000                                                                                                                                                  </v>
      </c>
    </row>
    <row r="3016" spans="28:28">
      <c r="AB3016" s="49" t="str">
        <f t="shared" si="47"/>
        <v xml:space="preserve">0000000000                                                                                                                                                  </v>
      </c>
    </row>
    <row r="3017" spans="28:28">
      <c r="AB3017" s="49" t="str">
        <f t="shared" si="47"/>
        <v xml:space="preserve">0000000000                                                                                                                                                  </v>
      </c>
    </row>
    <row r="3018" spans="28:28">
      <c r="AB3018" s="49" t="str">
        <f t="shared" si="47"/>
        <v xml:space="preserve">0000000000                                                                                                                                                  </v>
      </c>
    </row>
    <row r="3019" spans="28:28">
      <c r="AB3019" s="49" t="str">
        <f t="shared" si="47"/>
        <v xml:space="preserve">0000000000                                                                                                                                                  </v>
      </c>
    </row>
    <row r="3020" spans="28:28">
      <c r="AB3020" s="49" t="str">
        <f t="shared" si="47"/>
        <v xml:space="preserve">0000000000                                                                                                                                                  </v>
      </c>
    </row>
    <row r="3021" spans="28:28">
      <c r="AB3021" s="49" t="str">
        <f t="shared" si="47"/>
        <v xml:space="preserve">0000000000                                                                                                                                                  </v>
      </c>
    </row>
    <row r="3022" spans="28:28">
      <c r="AB3022" s="49" t="str">
        <f t="shared" si="47"/>
        <v xml:space="preserve">0000000000                                                                                                                                                  </v>
      </c>
    </row>
    <row r="3023" spans="28:28">
      <c r="AB3023" s="49" t="str">
        <f t="shared" si="47"/>
        <v xml:space="preserve">0000000000                                                                                                                                                  </v>
      </c>
    </row>
    <row r="3024" spans="28:28">
      <c r="AB3024" s="49" t="str">
        <f t="shared" si="47"/>
        <v xml:space="preserve">0000000000                                                                                                                                                  </v>
      </c>
    </row>
    <row r="3025" spans="28:28">
      <c r="AB3025" s="49" t="str">
        <f t="shared" si="47"/>
        <v xml:space="preserve">0000000000                                                                                                                                                  </v>
      </c>
    </row>
    <row r="3026" spans="28:28">
      <c r="AB3026" s="49" t="str">
        <f t="shared" si="47"/>
        <v xml:space="preserve">0000000000                                                                                                                                                  </v>
      </c>
    </row>
    <row r="3027" spans="28:28">
      <c r="AB3027" s="49" t="str">
        <f t="shared" si="47"/>
        <v xml:space="preserve">0000000000                                                                                                                                                  </v>
      </c>
    </row>
    <row r="3028" spans="28:28">
      <c r="AB3028" s="49" t="str">
        <f t="shared" si="47"/>
        <v xml:space="preserve">0000000000                                                                                                                                                  </v>
      </c>
    </row>
    <row r="3029" spans="28:28">
      <c r="AB3029" s="49" t="str">
        <f t="shared" si="47"/>
        <v xml:space="preserve">0000000000                                                                                                                                                  </v>
      </c>
    </row>
    <row r="3030" spans="28:28">
      <c r="AB3030" s="49" t="str">
        <f t="shared" si="47"/>
        <v xml:space="preserve">0000000000                                                                                                                                                  </v>
      </c>
    </row>
    <row r="3031" spans="28:28">
      <c r="AB3031" s="49" t="str">
        <f t="shared" si="47"/>
        <v xml:space="preserve">0000000000                                                                                                                                                  </v>
      </c>
    </row>
    <row r="3032" spans="28:28">
      <c r="AB3032" s="49" t="str">
        <f t="shared" si="47"/>
        <v xml:space="preserve">0000000000                                                                                                                                                  </v>
      </c>
    </row>
    <row r="3033" spans="28:28">
      <c r="AB3033" s="49" t="str">
        <f t="shared" si="47"/>
        <v xml:space="preserve">0000000000                                                                                                                                                  </v>
      </c>
    </row>
    <row r="3034" spans="28:28">
      <c r="AB3034" s="49" t="str">
        <f t="shared" si="47"/>
        <v xml:space="preserve">0000000000                                                                                                                                                  </v>
      </c>
    </row>
    <row r="3035" spans="28:28">
      <c r="AB3035" s="49" t="str">
        <f t="shared" si="47"/>
        <v xml:space="preserve">0000000000                                                                                                                                                  </v>
      </c>
    </row>
    <row r="3036" spans="28:28">
      <c r="AB3036" s="49" t="str">
        <f t="shared" si="47"/>
        <v xml:space="preserve">0000000000                                                                                                                                                  </v>
      </c>
    </row>
    <row r="3037" spans="28:28">
      <c r="AB3037" s="49" t="str">
        <f t="shared" si="47"/>
        <v xml:space="preserve">0000000000                                                                                                                                                  </v>
      </c>
    </row>
    <row r="3038" spans="28:28">
      <c r="AB3038" s="49" t="str">
        <f t="shared" si="47"/>
        <v xml:space="preserve">0000000000                                                                                                                                                  </v>
      </c>
    </row>
    <row r="3039" spans="28:28">
      <c r="AB3039" s="49" t="str">
        <f t="shared" si="47"/>
        <v xml:space="preserve">0000000000                                                                                                                                                  </v>
      </c>
    </row>
    <row r="3040" spans="28:28">
      <c r="AB3040" s="49" t="str">
        <f t="shared" si="47"/>
        <v xml:space="preserve">0000000000                                                                                                                                                  </v>
      </c>
    </row>
    <row r="3041" spans="28:28">
      <c r="AB3041" s="49" t="str">
        <f t="shared" si="47"/>
        <v xml:space="preserve">0000000000                                                                                                                                                  </v>
      </c>
    </row>
    <row r="3042" spans="28:28">
      <c r="AB3042" s="49" t="str">
        <f t="shared" si="47"/>
        <v xml:space="preserve">0000000000                                                                                                                                                  </v>
      </c>
    </row>
    <row r="3043" spans="28:28">
      <c r="AB3043" s="49" t="str">
        <f t="shared" si="47"/>
        <v xml:space="preserve">0000000000                                                                                                                                                  </v>
      </c>
    </row>
    <row r="3044" spans="28:28">
      <c r="AB3044" s="49" t="str">
        <f t="shared" si="47"/>
        <v xml:space="preserve">0000000000                                                                                                                                                  </v>
      </c>
    </row>
    <row r="3045" spans="28:28">
      <c r="AB3045" s="49" t="str">
        <f t="shared" si="47"/>
        <v xml:space="preserve">0000000000                                                                                                                                                  </v>
      </c>
    </row>
    <row r="3046" spans="28:28">
      <c r="AB3046" s="49" t="str">
        <f t="shared" si="47"/>
        <v xml:space="preserve">0000000000                                                                                                                                                  </v>
      </c>
    </row>
    <row r="3047" spans="28:28">
      <c r="AB3047" s="49" t="str">
        <f t="shared" si="47"/>
        <v xml:space="preserve">0000000000                                                                                                                                                  </v>
      </c>
    </row>
    <row r="3048" spans="28:28">
      <c r="AB3048" s="49" t="str">
        <f t="shared" si="47"/>
        <v xml:space="preserve">0000000000                                                                                                                                                  </v>
      </c>
    </row>
    <row r="3049" spans="28:28">
      <c r="AB3049" s="49" t="str">
        <f t="shared" si="47"/>
        <v xml:space="preserve">0000000000                                                                                                                                                  </v>
      </c>
    </row>
    <row r="3050" spans="28:28">
      <c r="AB3050" s="49" t="str">
        <f t="shared" si="47"/>
        <v xml:space="preserve">0000000000                                                                                                                                                  </v>
      </c>
    </row>
    <row r="3051" spans="28:28">
      <c r="AB3051" s="49" t="str">
        <f t="shared" si="47"/>
        <v xml:space="preserve">0000000000                                                                                                                                                  </v>
      </c>
    </row>
    <row r="3052" spans="28:28">
      <c r="AB3052" s="49" t="str">
        <f t="shared" si="47"/>
        <v xml:space="preserve">0000000000                                                                                                                                                  </v>
      </c>
    </row>
    <row r="3053" spans="28:28">
      <c r="AB3053" s="49" t="str">
        <f t="shared" si="47"/>
        <v xml:space="preserve">0000000000                                                                                                                                                  </v>
      </c>
    </row>
    <row r="3054" spans="28:28">
      <c r="AB3054" s="49" t="str">
        <f t="shared" si="47"/>
        <v xml:space="preserve">0000000000                                                                                                                                                  </v>
      </c>
    </row>
    <row r="3055" spans="28:28">
      <c r="AB3055" s="49" t="str">
        <f t="shared" si="47"/>
        <v xml:space="preserve">0000000000                                                                                                                                                  </v>
      </c>
    </row>
    <row r="3056" spans="28:28">
      <c r="AB3056" s="49" t="str">
        <f t="shared" si="47"/>
        <v xml:space="preserve">0000000000                                                                                                                                                  </v>
      </c>
    </row>
    <row r="3057" spans="28:28">
      <c r="AB3057" s="49" t="str">
        <f t="shared" si="47"/>
        <v xml:space="preserve">0000000000                                                                                                                                                  </v>
      </c>
    </row>
    <row r="3058" spans="28:28">
      <c r="AB3058" s="49" t="str">
        <f t="shared" si="47"/>
        <v xml:space="preserve">0000000000                                                                                                                                                  </v>
      </c>
    </row>
    <row r="3059" spans="28:28">
      <c r="AB3059" s="49" t="str">
        <f t="shared" si="47"/>
        <v xml:space="preserve">0000000000                                                                                                                                                  </v>
      </c>
    </row>
    <row r="3060" spans="28:28">
      <c r="AB3060" s="49" t="str">
        <f t="shared" si="47"/>
        <v xml:space="preserve">0000000000                                                                                                                                                  </v>
      </c>
    </row>
    <row r="3061" spans="28:28">
      <c r="AB3061" s="49" t="str">
        <f t="shared" si="47"/>
        <v xml:space="preserve">0000000000                                                                                                                                                  </v>
      </c>
    </row>
    <row r="3062" spans="28:28">
      <c r="AB3062" s="49" t="str">
        <f t="shared" si="47"/>
        <v xml:space="preserve">0000000000                                                                                                                                                  </v>
      </c>
    </row>
    <row r="3063" spans="28:28">
      <c r="AB3063" s="49" t="str">
        <f t="shared" si="47"/>
        <v xml:space="preserve">0000000000                                                                                                                                                  </v>
      </c>
    </row>
    <row r="3064" spans="28:28">
      <c r="AB3064" s="49" t="str">
        <f t="shared" si="47"/>
        <v xml:space="preserve">0000000000                                                                                                                                                  </v>
      </c>
    </row>
    <row r="3065" spans="28:28">
      <c r="AB3065" s="49" t="str">
        <f t="shared" si="47"/>
        <v xml:space="preserve">0000000000                                                                                                                                                  </v>
      </c>
    </row>
    <row r="3066" spans="28:28">
      <c r="AB3066" s="49" t="str">
        <f t="shared" si="47"/>
        <v xml:space="preserve">0000000000                                                                                                                                                  </v>
      </c>
    </row>
    <row r="3067" spans="28:28">
      <c r="AB3067" s="49" t="str">
        <f t="shared" si="47"/>
        <v xml:space="preserve">0000000000                                                                                                                                                  </v>
      </c>
    </row>
    <row r="3068" spans="28:28">
      <c r="AB3068" s="49" t="str">
        <f t="shared" si="47"/>
        <v xml:space="preserve">0000000000                                                                                                                                                  </v>
      </c>
    </row>
    <row r="3069" spans="28:28">
      <c r="AB3069" s="49" t="str">
        <f t="shared" si="47"/>
        <v xml:space="preserve">0000000000                                                                                                                                                  </v>
      </c>
    </row>
    <row r="3070" spans="28:28">
      <c r="AB3070" s="49" t="str">
        <f t="shared" si="47"/>
        <v xml:space="preserve">0000000000                                                                                                                                                  </v>
      </c>
    </row>
    <row r="3071" spans="28:28">
      <c r="AB3071" s="49" t="str">
        <f t="shared" si="47"/>
        <v xml:space="preserve">0000000000                                                                                                                                                  </v>
      </c>
    </row>
    <row r="3072" spans="28:28">
      <c r="AB3072" s="49" t="str">
        <f t="shared" si="47"/>
        <v xml:space="preserve">0000000000                                                                                                                                                  </v>
      </c>
    </row>
    <row r="3073" spans="28:28">
      <c r="AB3073" s="49" t="str">
        <f t="shared" si="47"/>
        <v xml:space="preserve">0000000000                                                                                                                                                  </v>
      </c>
    </row>
    <row r="3074" spans="28:28">
      <c r="AB3074" s="49" t="str">
        <f t="shared" si="47"/>
        <v xml:space="preserve">0000000000                                                                                                                                                  </v>
      </c>
    </row>
    <row r="3075" spans="28:28">
      <c r="AB3075" s="49" t="str">
        <f t="shared" si="47"/>
        <v xml:space="preserve">0000000000                                                                                                                                                  </v>
      </c>
    </row>
    <row r="3076" spans="28:28">
      <c r="AB3076" s="49" t="str">
        <f t="shared" ref="AB3076:AB3139" si="48">TEXT(A3076,"0000000000")&amp;" "&amp;$B$3&amp;$C3076&amp;LEFT(" ",4-LEN(C3076))&amp;D3076&amp;E3076&amp;RIGHT("                            ",(30-LEN(E3076)))&amp;H3076&amp;I3076&amp;RIGHT("    ",4-LEN(I3076))&amp;J3076&amp;RIGHT("    ",4-LEN(J3076))&amp;IF(K3076=0,"        ",TEXT(K3076,"yyyymmdd"))&amp;L3076&amp;RIGHT("    ",4-LEN(L3076))&amp;M3076&amp;RIGHT("    ",5-LEN(M3076))&amp;N3076&amp;RIGHT("    ",5-LEN(N3076))&amp;O3076&amp;RIGHT("    ",4-LEN(O3076))&amp;P3076&amp;RIGHT("          ",(10-LEN(P3076)))&amp;Q3076&amp;RIGHT("    ",4-LEN(Q3076))&amp;R3076&amp;RIGHT("          ",10-LEN(R3076))&amp;S3076&amp;RIGHT("    ",4-LEN(S3076))&amp;T3076&amp;RIGHT("          ",10-LEN(T3076))&amp;U3076&amp;RIGHT("    ",4-LEN(U3076))&amp;V3076&amp;RIGHT("          ",10-LEN(V3076))&amp;W3076&amp;RIGHT("    ",4-LEN(W3076))&amp;X3076&amp;RIGHT("          ",10-LEN(X3076))&amp;Y3076&amp;RIGHT("    ",4-LEN(Y3076))&amp;Z3076&amp;RIGHT("          ",10-LEN(Z3076))&amp;AA3076&amp;RIGHT("    ",4-LEN(AA3076))</f>
        <v xml:space="preserve">0000000000                                                                                                                                                  </v>
      </c>
    </row>
    <row r="3077" spans="28:28">
      <c r="AB3077" s="49" t="str">
        <f t="shared" si="48"/>
        <v xml:space="preserve">0000000000                                                                                                                                                  </v>
      </c>
    </row>
    <row r="3078" spans="28:28">
      <c r="AB3078" s="49" t="str">
        <f t="shared" si="48"/>
        <v xml:space="preserve">0000000000                                                                                                                                                  </v>
      </c>
    </row>
    <row r="3079" spans="28:28">
      <c r="AB3079" s="49" t="str">
        <f t="shared" si="48"/>
        <v xml:space="preserve">0000000000                                                                                                                                                  </v>
      </c>
    </row>
    <row r="3080" spans="28:28">
      <c r="AB3080" s="49" t="str">
        <f t="shared" si="48"/>
        <v xml:space="preserve">0000000000                                                                                                                                                  </v>
      </c>
    </row>
    <row r="3081" spans="28:28">
      <c r="AB3081" s="49" t="str">
        <f t="shared" si="48"/>
        <v xml:space="preserve">0000000000                                                                                                                                                  </v>
      </c>
    </row>
    <row r="3082" spans="28:28">
      <c r="AB3082" s="49" t="str">
        <f t="shared" si="48"/>
        <v xml:space="preserve">0000000000                                                                                                                                                  </v>
      </c>
    </row>
    <row r="3083" spans="28:28">
      <c r="AB3083" s="49" t="str">
        <f t="shared" si="48"/>
        <v xml:space="preserve">0000000000                                                                                                                                                  </v>
      </c>
    </row>
    <row r="3084" spans="28:28">
      <c r="AB3084" s="49" t="str">
        <f t="shared" si="48"/>
        <v xml:space="preserve">0000000000                                                                                                                                                  </v>
      </c>
    </row>
    <row r="3085" spans="28:28">
      <c r="AB3085" s="49" t="str">
        <f t="shared" si="48"/>
        <v xml:space="preserve">0000000000                                                                                                                                                  </v>
      </c>
    </row>
    <row r="3086" spans="28:28">
      <c r="AB3086" s="49" t="str">
        <f t="shared" si="48"/>
        <v xml:space="preserve">0000000000                                                                                                                                                  </v>
      </c>
    </row>
    <row r="3087" spans="28:28">
      <c r="AB3087" s="49" t="str">
        <f t="shared" si="48"/>
        <v xml:space="preserve">0000000000                                                                                                                                                  </v>
      </c>
    </row>
    <row r="3088" spans="28:28">
      <c r="AB3088" s="49" t="str">
        <f t="shared" si="48"/>
        <v xml:space="preserve">0000000000                                                                                                                                                  </v>
      </c>
    </row>
    <row r="3089" spans="28:28">
      <c r="AB3089" s="49" t="str">
        <f t="shared" si="48"/>
        <v xml:space="preserve">0000000000                                                                                                                                                  </v>
      </c>
    </row>
    <row r="3090" spans="28:28">
      <c r="AB3090" s="49" t="str">
        <f t="shared" si="48"/>
        <v xml:space="preserve">0000000000                                                                                                                                                  </v>
      </c>
    </row>
    <row r="3091" spans="28:28">
      <c r="AB3091" s="49" t="str">
        <f t="shared" si="48"/>
        <v xml:space="preserve">0000000000                                                                                                                                                  </v>
      </c>
    </row>
    <row r="3092" spans="28:28">
      <c r="AB3092" s="49" t="str">
        <f t="shared" si="48"/>
        <v xml:space="preserve">0000000000                                                                                                                                                  </v>
      </c>
    </row>
    <row r="3093" spans="28:28">
      <c r="AB3093" s="49" t="str">
        <f t="shared" si="48"/>
        <v xml:space="preserve">0000000000                                                                                                                                                  </v>
      </c>
    </row>
    <row r="3094" spans="28:28">
      <c r="AB3094" s="49" t="str">
        <f t="shared" si="48"/>
        <v xml:space="preserve">0000000000                                                                                                                                                  </v>
      </c>
    </row>
    <row r="3095" spans="28:28">
      <c r="AB3095" s="49" t="str">
        <f t="shared" si="48"/>
        <v xml:space="preserve">0000000000                                                                                                                                                  </v>
      </c>
    </row>
    <row r="3096" spans="28:28">
      <c r="AB3096" s="49" t="str">
        <f t="shared" si="48"/>
        <v xml:space="preserve">0000000000                                                                                                                                                  </v>
      </c>
    </row>
    <row r="3097" spans="28:28">
      <c r="AB3097" s="49" t="str">
        <f t="shared" si="48"/>
        <v xml:space="preserve">0000000000                                                                                                                                                  </v>
      </c>
    </row>
    <row r="3098" spans="28:28">
      <c r="AB3098" s="49" t="str">
        <f t="shared" si="48"/>
        <v xml:space="preserve">0000000000                                                                                                                                                  </v>
      </c>
    </row>
    <row r="3099" spans="28:28">
      <c r="AB3099" s="49" t="str">
        <f t="shared" si="48"/>
        <v xml:space="preserve">0000000000                                                                                                                                                  </v>
      </c>
    </row>
    <row r="3100" spans="28:28">
      <c r="AB3100" s="49" t="str">
        <f t="shared" si="48"/>
        <v xml:space="preserve">0000000000                                                                                                                                                  </v>
      </c>
    </row>
    <row r="3101" spans="28:28">
      <c r="AB3101" s="49" t="str">
        <f t="shared" si="48"/>
        <v xml:space="preserve">0000000000                                                                                                                                                  </v>
      </c>
    </row>
    <row r="3102" spans="28:28">
      <c r="AB3102" s="49" t="str">
        <f t="shared" si="48"/>
        <v xml:space="preserve">0000000000                                                                                                                                                  </v>
      </c>
    </row>
    <row r="3103" spans="28:28">
      <c r="AB3103" s="49" t="str">
        <f t="shared" si="48"/>
        <v xml:space="preserve">0000000000                                                                                                                                                  </v>
      </c>
    </row>
    <row r="3104" spans="28:28">
      <c r="AB3104" s="49" t="str">
        <f t="shared" si="48"/>
        <v xml:space="preserve">0000000000                                                                                                                                                  </v>
      </c>
    </row>
    <row r="3105" spans="28:28">
      <c r="AB3105" s="49" t="str">
        <f t="shared" si="48"/>
        <v xml:space="preserve">0000000000                                                                                                                                                  </v>
      </c>
    </row>
    <row r="3106" spans="28:28">
      <c r="AB3106" s="49" t="str">
        <f t="shared" si="48"/>
        <v xml:space="preserve">0000000000                                                                                                                                                  </v>
      </c>
    </row>
    <row r="3107" spans="28:28">
      <c r="AB3107" s="49" t="str">
        <f t="shared" si="48"/>
        <v xml:space="preserve">0000000000                                                                                                                                                  </v>
      </c>
    </row>
    <row r="3108" spans="28:28">
      <c r="AB3108" s="49" t="str">
        <f t="shared" si="48"/>
        <v xml:space="preserve">0000000000                                                                                                                                                  </v>
      </c>
    </row>
    <row r="3109" spans="28:28">
      <c r="AB3109" s="49" t="str">
        <f t="shared" si="48"/>
        <v xml:space="preserve">0000000000                                                                                                                                                  </v>
      </c>
    </row>
    <row r="3110" spans="28:28">
      <c r="AB3110" s="49" t="str">
        <f t="shared" si="48"/>
        <v xml:space="preserve">0000000000                                                                                                                                                  </v>
      </c>
    </row>
    <row r="3111" spans="28:28">
      <c r="AB3111" s="49" t="str">
        <f t="shared" si="48"/>
        <v xml:space="preserve">0000000000                                                                                                                                                  </v>
      </c>
    </row>
    <row r="3112" spans="28:28">
      <c r="AB3112" s="49" t="str">
        <f t="shared" si="48"/>
        <v xml:space="preserve">0000000000                                                                                                                                                  </v>
      </c>
    </row>
    <row r="3113" spans="28:28">
      <c r="AB3113" s="49" t="str">
        <f t="shared" si="48"/>
        <v xml:space="preserve">0000000000                                                                                                                                                  </v>
      </c>
    </row>
    <row r="3114" spans="28:28">
      <c r="AB3114" s="49" t="str">
        <f t="shared" si="48"/>
        <v xml:space="preserve">0000000000                                                                                                                                                  </v>
      </c>
    </row>
    <row r="3115" spans="28:28">
      <c r="AB3115" s="49" t="str">
        <f t="shared" si="48"/>
        <v xml:space="preserve">0000000000                                                                                                                                                  </v>
      </c>
    </row>
    <row r="3116" spans="28:28">
      <c r="AB3116" s="49" t="str">
        <f t="shared" si="48"/>
        <v xml:space="preserve">0000000000                                                                                                                                                  </v>
      </c>
    </row>
    <row r="3117" spans="28:28">
      <c r="AB3117" s="49" t="str">
        <f t="shared" si="48"/>
        <v xml:space="preserve">0000000000                                                                                                                                                  </v>
      </c>
    </row>
    <row r="3118" spans="28:28">
      <c r="AB3118" s="49" t="str">
        <f t="shared" si="48"/>
        <v xml:space="preserve">0000000000                                                                                                                                                  </v>
      </c>
    </row>
    <row r="3119" spans="28:28">
      <c r="AB3119" s="49" t="str">
        <f t="shared" si="48"/>
        <v xml:space="preserve">0000000000                                                                                                                                                  </v>
      </c>
    </row>
    <row r="3120" spans="28:28">
      <c r="AB3120" s="49" t="str">
        <f t="shared" si="48"/>
        <v xml:space="preserve">0000000000                                                                                                                                                  </v>
      </c>
    </row>
    <row r="3121" spans="28:28">
      <c r="AB3121" s="49" t="str">
        <f t="shared" si="48"/>
        <v xml:space="preserve">0000000000                                                                                                                                                  </v>
      </c>
    </row>
    <row r="3122" spans="28:28">
      <c r="AB3122" s="49" t="str">
        <f t="shared" si="48"/>
        <v xml:space="preserve">0000000000                                                                                                                                                  </v>
      </c>
    </row>
    <row r="3123" spans="28:28">
      <c r="AB3123" s="49" t="str">
        <f t="shared" si="48"/>
        <v xml:space="preserve">0000000000                                                                                                                                                  </v>
      </c>
    </row>
    <row r="3124" spans="28:28">
      <c r="AB3124" s="49" t="str">
        <f t="shared" si="48"/>
        <v xml:space="preserve">0000000000                                                                                                                                                  </v>
      </c>
    </row>
    <row r="3125" spans="28:28">
      <c r="AB3125" s="49" t="str">
        <f t="shared" si="48"/>
        <v xml:space="preserve">0000000000                                                                                                                                                  </v>
      </c>
    </row>
    <row r="3126" spans="28:28">
      <c r="AB3126" s="49" t="str">
        <f t="shared" si="48"/>
        <v xml:space="preserve">0000000000                                                                                                                                                  </v>
      </c>
    </row>
    <row r="3127" spans="28:28">
      <c r="AB3127" s="49" t="str">
        <f t="shared" si="48"/>
        <v xml:space="preserve">0000000000                                                                                                                                                  </v>
      </c>
    </row>
    <row r="3128" spans="28:28">
      <c r="AB3128" s="49" t="str">
        <f t="shared" si="48"/>
        <v xml:space="preserve">0000000000                                                                                                                                                  </v>
      </c>
    </row>
    <row r="3129" spans="28:28">
      <c r="AB3129" s="49" t="str">
        <f t="shared" si="48"/>
        <v xml:space="preserve">0000000000                                                                                                                                                  </v>
      </c>
    </row>
    <row r="3130" spans="28:28">
      <c r="AB3130" s="49" t="str">
        <f t="shared" si="48"/>
        <v xml:space="preserve">0000000000                                                                                                                                                  </v>
      </c>
    </row>
    <row r="3131" spans="28:28">
      <c r="AB3131" s="49" t="str">
        <f t="shared" si="48"/>
        <v xml:space="preserve">0000000000                                                                                                                                                  </v>
      </c>
    </row>
    <row r="3132" spans="28:28">
      <c r="AB3132" s="49" t="str">
        <f t="shared" si="48"/>
        <v xml:space="preserve">0000000000                                                                                                                                                  </v>
      </c>
    </row>
    <row r="3133" spans="28:28">
      <c r="AB3133" s="49" t="str">
        <f t="shared" si="48"/>
        <v xml:space="preserve">0000000000                                                                                                                                                  </v>
      </c>
    </row>
    <row r="3134" spans="28:28">
      <c r="AB3134" s="49" t="str">
        <f t="shared" si="48"/>
        <v xml:space="preserve">0000000000                                                                                                                                                  </v>
      </c>
    </row>
    <row r="3135" spans="28:28">
      <c r="AB3135" s="49" t="str">
        <f t="shared" si="48"/>
        <v xml:space="preserve">0000000000                                                                                                                                                  </v>
      </c>
    </row>
    <row r="3136" spans="28:28">
      <c r="AB3136" s="49" t="str">
        <f t="shared" si="48"/>
        <v xml:space="preserve">0000000000                                                                                                                                                  </v>
      </c>
    </row>
    <row r="3137" spans="28:28">
      <c r="AB3137" s="49" t="str">
        <f t="shared" si="48"/>
        <v xml:space="preserve">0000000000                                                                                                                                                  </v>
      </c>
    </row>
    <row r="3138" spans="28:28">
      <c r="AB3138" s="49" t="str">
        <f t="shared" si="48"/>
        <v xml:space="preserve">0000000000                                                                                                                                                  </v>
      </c>
    </row>
    <row r="3139" spans="28:28">
      <c r="AB3139" s="49" t="str">
        <f t="shared" si="48"/>
        <v xml:space="preserve">0000000000                                                                                                                                                  </v>
      </c>
    </row>
    <row r="3140" spans="28:28">
      <c r="AB3140" s="49" t="str">
        <f t="shared" ref="AB3140:AB3203" si="49">TEXT(A3140,"0000000000")&amp;" "&amp;$B$3&amp;$C3140&amp;LEFT(" ",4-LEN(C3140))&amp;D3140&amp;E3140&amp;RIGHT("                            ",(30-LEN(E3140)))&amp;H3140&amp;I3140&amp;RIGHT("    ",4-LEN(I3140))&amp;J3140&amp;RIGHT("    ",4-LEN(J3140))&amp;IF(K3140=0,"        ",TEXT(K3140,"yyyymmdd"))&amp;L3140&amp;RIGHT("    ",4-LEN(L3140))&amp;M3140&amp;RIGHT("    ",5-LEN(M3140))&amp;N3140&amp;RIGHT("    ",5-LEN(N3140))&amp;O3140&amp;RIGHT("    ",4-LEN(O3140))&amp;P3140&amp;RIGHT("          ",(10-LEN(P3140)))&amp;Q3140&amp;RIGHT("    ",4-LEN(Q3140))&amp;R3140&amp;RIGHT("          ",10-LEN(R3140))&amp;S3140&amp;RIGHT("    ",4-LEN(S3140))&amp;T3140&amp;RIGHT("          ",10-LEN(T3140))&amp;U3140&amp;RIGHT("    ",4-LEN(U3140))&amp;V3140&amp;RIGHT("          ",10-LEN(V3140))&amp;W3140&amp;RIGHT("    ",4-LEN(W3140))&amp;X3140&amp;RIGHT("          ",10-LEN(X3140))&amp;Y3140&amp;RIGHT("    ",4-LEN(Y3140))&amp;Z3140&amp;RIGHT("          ",10-LEN(Z3140))&amp;AA3140&amp;RIGHT("    ",4-LEN(AA3140))</f>
        <v xml:space="preserve">0000000000                                                                                                                                                  </v>
      </c>
    </row>
    <row r="3141" spans="28:28">
      <c r="AB3141" s="49" t="str">
        <f t="shared" si="49"/>
        <v xml:space="preserve">0000000000                                                                                                                                                  </v>
      </c>
    </row>
    <row r="3142" spans="28:28">
      <c r="AB3142" s="49" t="str">
        <f t="shared" si="49"/>
        <v xml:space="preserve">0000000000                                                                                                                                                  </v>
      </c>
    </row>
    <row r="3143" spans="28:28">
      <c r="AB3143" s="49" t="str">
        <f t="shared" si="49"/>
        <v xml:space="preserve">0000000000                                                                                                                                                  </v>
      </c>
    </row>
    <row r="3144" spans="28:28">
      <c r="AB3144" s="49" t="str">
        <f t="shared" si="49"/>
        <v xml:space="preserve">0000000000                                                                                                                                                  </v>
      </c>
    </row>
    <row r="3145" spans="28:28">
      <c r="AB3145" s="49" t="str">
        <f t="shared" si="49"/>
        <v xml:space="preserve">0000000000                                                                                                                                                  </v>
      </c>
    </row>
    <row r="3146" spans="28:28">
      <c r="AB3146" s="49" t="str">
        <f t="shared" si="49"/>
        <v xml:space="preserve">0000000000                                                                                                                                                  </v>
      </c>
    </row>
    <row r="3147" spans="28:28">
      <c r="AB3147" s="49" t="str">
        <f t="shared" si="49"/>
        <v xml:space="preserve">0000000000                                                                                                                                                  </v>
      </c>
    </row>
    <row r="3148" spans="28:28">
      <c r="AB3148" s="49" t="str">
        <f t="shared" si="49"/>
        <v xml:space="preserve">0000000000                                                                                                                                                  </v>
      </c>
    </row>
    <row r="3149" spans="28:28">
      <c r="AB3149" s="49" t="str">
        <f t="shared" si="49"/>
        <v xml:space="preserve">0000000000                                                                                                                                                  </v>
      </c>
    </row>
    <row r="3150" spans="28:28">
      <c r="AB3150" s="49" t="str">
        <f t="shared" si="49"/>
        <v xml:space="preserve">0000000000                                                                                                                                                  </v>
      </c>
    </row>
    <row r="3151" spans="28:28">
      <c r="AB3151" s="49" t="str">
        <f t="shared" si="49"/>
        <v xml:space="preserve">0000000000                                                                                                                                                  </v>
      </c>
    </row>
    <row r="3152" spans="28:28">
      <c r="AB3152" s="49" t="str">
        <f t="shared" si="49"/>
        <v xml:space="preserve">0000000000                                                                                                                                                  </v>
      </c>
    </row>
    <row r="3153" spans="28:28">
      <c r="AB3153" s="49" t="str">
        <f t="shared" si="49"/>
        <v xml:space="preserve">0000000000                                                                                                                                                  </v>
      </c>
    </row>
    <row r="3154" spans="28:28">
      <c r="AB3154" s="49" t="str">
        <f t="shared" si="49"/>
        <v xml:space="preserve">0000000000                                                                                                                                                  </v>
      </c>
    </row>
    <row r="3155" spans="28:28">
      <c r="AB3155" s="49" t="str">
        <f t="shared" si="49"/>
        <v xml:space="preserve">0000000000                                                                                                                                                  </v>
      </c>
    </row>
    <row r="3156" spans="28:28">
      <c r="AB3156" s="49" t="str">
        <f t="shared" si="49"/>
        <v xml:space="preserve">0000000000                                                                                                                                                  </v>
      </c>
    </row>
    <row r="3157" spans="28:28">
      <c r="AB3157" s="49" t="str">
        <f t="shared" si="49"/>
        <v xml:space="preserve">0000000000                                                                                                                                                  </v>
      </c>
    </row>
    <row r="3158" spans="28:28">
      <c r="AB3158" s="49" t="str">
        <f t="shared" si="49"/>
        <v xml:space="preserve">0000000000                                                                                                                                                  </v>
      </c>
    </row>
    <row r="3159" spans="28:28">
      <c r="AB3159" s="49" t="str">
        <f t="shared" si="49"/>
        <v xml:space="preserve">0000000000                                                                                                                                                  </v>
      </c>
    </row>
    <row r="3160" spans="28:28">
      <c r="AB3160" s="49" t="str">
        <f t="shared" si="49"/>
        <v xml:space="preserve">0000000000                                                                                                                                                  </v>
      </c>
    </row>
    <row r="3161" spans="28:28">
      <c r="AB3161" s="49" t="str">
        <f t="shared" si="49"/>
        <v xml:space="preserve">0000000000                                                                                                                                                  </v>
      </c>
    </row>
    <row r="3162" spans="28:28">
      <c r="AB3162" s="49" t="str">
        <f t="shared" si="49"/>
        <v xml:space="preserve">0000000000                                                                                                                                                  </v>
      </c>
    </row>
    <row r="3163" spans="28:28">
      <c r="AB3163" s="49" t="str">
        <f t="shared" si="49"/>
        <v xml:space="preserve">0000000000                                                                                                                                                  </v>
      </c>
    </row>
    <row r="3164" spans="28:28">
      <c r="AB3164" s="49" t="str">
        <f t="shared" si="49"/>
        <v xml:space="preserve">0000000000                                                                                                                                                  </v>
      </c>
    </row>
    <row r="3165" spans="28:28">
      <c r="AB3165" s="49" t="str">
        <f t="shared" si="49"/>
        <v xml:space="preserve">0000000000                                                                                                                                                  </v>
      </c>
    </row>
    <row r="3166" spans="28:28">
      <c r="AB3166" s="49" t="str">
        <f t="shared" si="49"/>
        <v xml:space="preserve">0000000000                                                                                                                                                  </v>
      </c>
    </row>
    <row r="3167" spans="28:28">
      <c r="AB3167" s="49" t="str">
        <f t="shared" si="49"/>
        <v xml:space="preserve">0000000000                                                                                                                                                  </v>
      </c>
    </row>
    <row r="3168" spans="28:28">
      <c r="AB3168" s="49" t="str">
        <f t="shared" si="49"/>
        <v xml:space="preserve">0000000000                                                                                                                                                  </v>
      </c>
    </row>
    <row r="3169" spans="28:28">
      <c r="AB3169" s="49" t="str">
        <f t="shared" si="49"/>
        <v xml:space="preserve">0000000000                                                                                                                                                  </v>
      </c>
    </row>
    <row r="3170" spans="28:28">
      <c r="AB3170" s="49" t="str">
        <f t="shared" si="49"/>
        <v xml:space="preserve">0000000000                                                                                                                                                  </v>
      </c>
    </row>
    <row r="3171" spans="28:28">
      <c r="AB3171" s="49" t="str">
        <f t="shared" si="49"/>
        <v xml:space="preserve">0000000000                                                                                                                                                  </v>
      </c>
    </row>
    <row r="3172" spans="28:28">
      <c r="AB3172" s="49" t="str">
        <f t="shared" si="49"/>
        <v xml:space="preserve">0000000000                                                                                                                                                  </v>
      </c>
    </row>
    <row r="3173" spans="28:28">
      <c r="AB3173" s="49" t="str">
        <f t="shared" si="49"/>
        <v xml:space="preserve">0000000000                                                                                                                                                  </v>
      </c>
    </row>
    <row r="3174" spans="28:28">
      <c r="AB3174" s="49" t="str">
        <f t="shared" si="49"/>
        <v xml:space="preserve">0000000000                                                                                                                                                  </v>
      </c>
    </row>
    <row r="3175" spans="28:28">
      <c r="AB3175" s="49" t="str">
        <f t="shared" si="49"/>
        <v xml:space="preserve">0000000000                                                                                                                                                  </v>
      </c>
    </row>
    <row r="3176" spans="28:28">
      <c r="AB3176" s="49" t="str">
        <f t="shared" si="49"/>
        <v xml:space="preserve">0000000000                                                                                                                                                  </v>
      </c>
    </row>
    <row r="3177" spans="28:28">
      <c r="AB3177" s="49" t="str">
        <f t="shared" si="49"/>
        <v xml:space="preserve">0000000000                                                                                                                                                  </v>
      </c>
    </row>
    <row r="3178" spans="28:28">
      <c r="AB3178" s="49" t="str">
        <f t="shared" si="49"/>
        <v xml:space="preserve">0000000000                                                                                                                                                  </v>
      </c>
    </row>
    <row r="3179" spans="28:28">
      <c r="AB3179" s="49" t="str">
        <f t="shared" si="49"/>
        <v xml:space="preserve">0000000000                                                                                                                                                  </v>
      </c>
    </row>
    <row r="3180" spans="28:28">
      <c r="AB3180" s="49" t="str">
        <f t="shared" si="49"/>
        <v xml:space="preserve">0000000000                                                                                                                                                  </v>
      </c>
    </row>
    <row r="3181" spans="28:28">
      <c r="AB3181" s="49" t="str">
        <f t="shared" si="49"/>
        <v xml:space="preserve">0000000000                                                                                                                                                  </v>
      </c>
    </row>
    <row r="3182" spans="28:28">
      <c r="AB3182" s="49" t="str">
        <f t="shared" si="49"/>
        <v xml:space="preserve">0000000000                                                                                                                                                  </v>
      </c>
    </row>
    <row r="3183" spans="28:28">
      <c r="AB3183" s="49" t="str">
        <f t="shared" si="49"/>
        <v xml:space="preserve">0000000000                                                                                                                                                  </v>
      </c>
    </row>
    <row r="3184" spans="28:28">
      <c r="AB3184" s="49" t="str">
        <f t="shared" si="49"/>
        <v xml:space="preserve">0000000000                                                                                                                                                  </v>
      </c>
    </row>
    <row r="3185" spans="28:28">
      <c r="AB3185" s="49" t="str">
        <f t="shared" si="49"/>
        <v xml:space="preserve">0000000000                                                                                                                                                  </v>
      </c>
    </row>
    <row r="3186" spans="28:28">
      <c r="AB3186" s="49" t="str">
        <f t="shared" si="49"/>
        <v xml:space="preserve">0000000000                                                                                                                                                  </v>
      </c>
    </row>
    <row r="3187" spans="28:28">
      <c r="AB3187" s="49" t="str">
        <f t="shared" si="49"/>
        <v xml:space="preserve">0000000000                                                                                                                                                  </v>
      </c>
    </row>
    <row r="3188" spans="28:28">
      <c r="AB3188" s="49" t="str">
        <f t="shared" si="49"/>
        <v xml:space="preserve">0000000000                                                                                                                                                  </v>
      </c>
    </row>
    <row r="3189" spans="28:28">
      <c r="AB3189" s="49" t="str">
        <f t="shared" si="49"/>
        <v xml:space="preserve">0000000000                                                                                                                                                  </v>
      </c>
    </row>
    <row r="3190" spans="28:28">
      <c r="AB3190" s="49" t="str">
        <f t="shared" si="49"/>
        <v xml:space="preserve">0000000000                                                                                                                                                  </v>
      </c>
    </row>
    <row r="3191" spans="28:28">
      <c r="AB3191" s="49" t="str">
        <f t="shared" si="49"/>
        <v xml:space="preserve">0000000000                                                                                                                                                  </v>
      </c>
    </row>
    <row r="3192" spans="28:28">
      <c r="AB3192" s="49" t="str">
        <f t="shared" si="49"/>
        <v xml:space="preserve">0000000000                                                                                                                                                  </v>
      </c>
    </row>
    <row r="3193" spans="28:28">
      <c r="AB3193" s="49" t="str">
        <f t="shared" si="49"/>
        <v xml:space="preserve">0000000000                                                                                                                                                  </v>
      </c>
    </row>
    <row r="3194" spans="28:28">
      <c r="AB3194" s="49" t="str">
        <f t="shared" si="49"/>
        <v xml:space="preserve">0000000000                                                                                                                                                  </v>
      </c>
    </row>
    <row r="3195" spans="28:28">
      <c r="AB3195" s="49" t="str">
        <f t="shared" si="49"/>
        <v xml:space="preserve">0000000000                                                                                                                                                  </v>
      </c>
    </row>
    <row r="3196" spans="28:28">
      <c r="AB3196" s="49" t="str">
        <f t="shared" si="49"/>
        <v xml:space="preserve">0000000000                                                                                                                                                  </v>
      </c>
    </row>
    <row r="3197" spans="28:28">
      <c r="AB3197" s="49" t="str">
        <f t="shared" si="49"/>
        <v xml:space="preserve">0000000000                                                                                                                                                  </v>
      </c>
    </row>
    <row r="3198" spans="28:28">
      <c r="AB3198" s="49" t="str">
        <f t="shared" si="49"/>
        <v xml:space="preserve">0000000000                                                                                                                                                  </v>
      </c>
    </row>
    <row r="3199" spans="28:28">
      <c r="AB3199" s="49" t="str">
        <f t="shared" si="49"/>
        <v xml:space="preserve">0000000000                                                                                                                                                  </v>
      </c>
    </row>
    <row r="3200" spans="28:28">
      <c r="AB3200" s="49" t="str">
        <f t="shared" si="49"/>
        <v xml:space="preserve">0000000000                                                                                                                                                  </v>
      </c>
    </row>
    <row r="3201" spans="28:28">
      <c r="AB3201" s="49" t="str">
        <f t="shared" si="49"/>
        <v xml:space="preserve">0000000000                                                                                                                                                  </v>
      </c>
    </row>
    <row r="3202" spans="28:28">
      <c r="AB3202" s="49" t="str">
        <f t="shared" si="49"/>
        <v xml:space="preserve">0000000000                                                                                                                                                  </v>
      </c>
    </row>
    <row r="3203" spans="28:28">
      <c r="AB3203" s="49" t="str">
        <f t="shared" si="49"/>
        <v xml:space="preserve">0000000000                                                                                                                                                  </v>
      </c>
    </row>
    <row r="3204" spans="28:28">
      <c r="AB3204" s="49" t="str">
        <f t="shared" ref="AB3204:AB3267" si="50">TEXT(A3204,"0000000000")&amp;" "&amp;$B$3&amp;$C3204&amp;LEFT(" ",4-LEN(C3204))&amp;D3204&amp;E3204&amp;RIGHT("                            ",(30-LEN(E3204)))&amp;H3204&amp;I3204&amp;RIGHT("    ",4-LEN(I3204))&amp;J3204&amp;RIGHT("    ",4-LEN(J3204))&amp;IF(K3204=0,"        ",TEXT(K3204,"yyyymmdd"))&amp;L3204&amp;RIGHT("    ",4-LEN(L3204))&amp;M3204&amp;RIGHT("    ",5-LEN(M3204))&amp;N3204&amp;RIGHT("    ",5-LEN(N3204))&amp;O3204&amp;RIGHT("    ",4-LEN(O3204))&amp;P3204&amp;RIGHT("          ",(10-LEN(P3204)))&amp;Q3204&amp;RIGHT("    ",4-LEN(Q3204))&amp;R3204&amp;RIGHT("          ",10-LEN(R3204))&amp;S3204&amp;RIGHT("    ",4-LEN(S3204))&amp;T3204&amp;RIGHT("          ",10-LEN(T3204))&amp;U3204&amp;RIGHT("    ",4-LEN(U3204))&amp;V3204&amp;RIGHT("          ",10-LEN(V3204))&amp;W3204&amp;RIGHT("    ",4-LEN(W3204))&amp;X3204&amp;RIGHT("          ",10-LEN(X3204))&amp;Y3204&amp;RIGHT("    ",4-LEN(Y3204))&amp;Z3204&amp;RIGHT("          ",10-LEN(Z3204))&amp;AA3204&amp;RIGHT("    ",4-LEN(AA3204))</f>
        <v xml:space="preserve">0000000000                                                                                                                                                  </v>
      </c>
    </row>
    <row r="3205" spans="28:28">
      <c r="AB3205" s="49" t="str">
        <f t="shared" si="50"/>
        <v xml:space="preserve">0000000000                                                                                                                                                  </v>
      </c>
    </row>
    <row r="3206" spans="28:28">
      <c r="AB3206" s="49" t="str">
        <f t="shared" si="50"/>
        <v xml:space="preserve">0000000000                                                                                                                                                  </v>
      </c>
    </row>
    <row r="3207" spans="28:28">
      <c r="AB3207" s="49" t="str">
        <f t="shared" si="50"/>
        <v xml:space="preserve">0000000000                                                                                                                                                  </v>
      </c>
    </row>
    <row r="3208" spans="28:28">
      <c r="AB3208" s="49" t="str">
        <f t="shared" si="50"/>
        <v xml:space="preserve">0000000000                                                                                                                                                  </v>
      </c>
    </row>
    <row r="3209" spans="28:28">
      <c r="AB3209" s="49" t="str">
        <f t="shared" si="50"/>
        <v xml:space="preserve">0000000000                                                                                                                                                  </v>
      </c>
    </row>
    <row r="3210" spans="28:28">
      <c r="AB3210" s="49" t="str">
        <f t="shared" si="50"/>
        <v xml:space="preserve">0000000000                                                                                                                                                  </v>
      </c>
    </row>
    <row r="3211" spans="28:28">
      <c r="AB3211" s="49" t="str">
        <f t="shared" si="50"/>
        <v xml:space="preserve">0000000000                                                                                                                                                  </v>
      </c>
    </row>
    <row r="3212" spans="28:28">
      <c r="AB3212" s="49" t="str">
        <f t="shared" si="50"/>
        <v xml:space="preserve">0000000000                                                                                                                                                  </v>
      </c>
    </row>
    <row r="3213" spans="28:28">
      <c r="AB3213" s="49" t="str">
        <f t="shared" si="50"/>
        <v xml:space="preserve">0000000000                                                                                                                                                  </v>
      </c>
    </row>
    <row r="3214" spans="28:28">
      <c r="AB3214" s="49" t="str">
        <f t="shared" si="50"/>
        <v xml:space="preserve">0000000000                                                                                                                                                  </v>
      </c>
    </row>
    <row r="3215" spans="28:28">
      <c r="AB3215" s="49" t="str">
        <f t="shared" si="50"/>
        <v xml:space="preserve">0000000000                                                                                                                                                  </v>
      </c>
    </row>
    <row r="3216" spans="28:28">
      <c r="AB3216" s="49" t="str">
        <f t="shared" si="50"/>
        <v xml:space="preserve">0000000000                                                                                                                                                  </v>
      </c>
    </row>
    <row r="3217" spans="28:28">
      <c r="AB3217" s="49" t="str">
        <f t="shared" si="50"/>
        <v xml:space="preserve">0000000000                                                                                                                                                  </v>
      </c>
    </row>
    <row r="3218" spans="28:28">
      <c r="AB3218" s="49" t="str">
        <f t="shared" si="50"/>
        <v xml:space="preserve">0000000000                                                                                                                                                  </v>
      </c>
    </row>
    <row r="3219" spans="28:28">
      <c r="AB3219" s="49" t="str">
        <f t="shared" si="50"/>
        <v xml:space="preserve">0000000000                                                                                                                                                  </v>
      </c>
    </row>
    <row r="3220" spans="28:28">
      <c r="AB3220" s="49" t="str">
        <f t="shared" si="50"/>
        <v xml:space="preserve">0000000000                                                                                                                                                  </v>
      </c>
    </row>
    <row r="3221" spans="28:28">
      <c r="AB3221" s="49" t="str">
        <f t="shared" si="50"/>
        <v xml:space="preserve">0000000000                                                                                                                                                  </v>
      </c>
    </row>
    <row r="3222" spans="28:28">
      <c r="AB3222" s="49" t="str">
        <f t="shared" si="50"/>
        <v xml:space="preserve">0000000000                                                                                                                                                  </v>
      </c>
    </row>
    <row r="3223" spans="28:28">
      <c r="AB3223" s="49" t="str">
        <f t="shared" si="50"/>
        <v xml:space="preserve">0000000000                                                                                                                                                  </v>
      </c>
    </row>
    <row r="3224" spans="28:28">
      <c r="AB3224" s="49" t="str">
        <f t="shared" si="50"/>
        <v xml:space="preserve">0000000000                                                                                                                                                  </v>
      </c>
    </row>
    <row r="3225" spans="28:28">
      <c r="AB3225" s="49" t="str">
        <f t="shared" si="50"/>
        <v xml:space="preserve">0000000000                                                                                                                                                  </v>
      </c>
    </row>
    <row r="3226" spans="28:28">
      <c r="AB3226" s="49" t="str">
        <f t="shared" si="50"/>
        <v xml:space="preserve">0000000000                                                                                                                                                  </v>
      </c>
    </row>
    <row r="3227" spans="28:28">
      <c r="AB3227" s="49" t="str">
        <f t="shared" si="50"/>
        <v xml:space="preserve">0000000000                                                                                                                                                  </v>
      </c>
    </row>
    <row r="3228" spans="28:28">
      <c r="AB3228" s="49" t="str">
        <f t="shared" si="50"/>
        <v xml:space="preserve">0000000000                                                                                                                                                  </v>
      </c>
    </row>
    <row r="3229" spans="28:28">
      <c r="AB3229" s="49" t="str">
        <f t="shared" si="50"/>
        <v xml:space="preserve">0000000000                                                                                                                                                  </v>
      </c>
    </row>
    <row r="3230" spans="28:28">
      <c r="AB3230" s="49" t="str">
        <f t="shared" si="50"/>
        <v xml:space="preserve">0000000000                                                                                                                                                  </v>
      </c>
    </row>
    <row r="3231" spans="28:28">
      <c r="AB3231" s="49" t="str">
        <f t="shared" si="50"/>
        <v xml:space="preserve">0000000000                                                                                                                                                  </v>
      </c>
    </row>
    <row r="3232" spans="28:28">
      <c r="AB3232" s="49" t="str">
        <f t="shared" si="50"/>
        <v xml:space="preserve">0000000000                                                                                                                                                  </v>
      </c>
    </row>
    <row r="3233" spans="28:28">
      <c r="AB3233" s="49" t="str">
        <f t="shared" si="50"/>
        <v xml:space="preserve">0000000000                                                                                                                                                  </v>
      </c>
    </row>
    <row r="3234" spans="28:28">
      <c r="AB3234" s="49" t="str">
        <f t="shared" si="50"/>
        <v xml:space="preserve">0000000000                                                                                                                                                  </v>
      </c>
    </row>
    <row r="3235" spans="28:28">
      <c r="AB3235" s="49" t="str">
        <f t="shared" si="50"/>
        <v xml:space="preserve">0000000000                                                                                                                                                  </v>
      </c>
    </row>
    <row r="3236" spans="28:28">
      <c r="AB3236" s="49" t="str">
        <f t="shared" si="50"/>
        <v xml:space="preserve">0000000000                                                                                                                                                  </v>
      </c>
    </row>
    <row r="3237" spans="28:28">
      <c r="AB3237" s="49" t="str">
        <f t="shared" si="50"/>
        <v xml:space="preserve">0000000000                                                                                                                                                  </v>
      </c>
    </row>
    <row r="3238" spans="28:28">
      <c r="AB3238" s="49" t="str">
        <f t="shared" si="50"/>
        <v xml:space="preserve">0000000000                                                                                                                                                  </v>
      </c>
    </row>
    <row r="3239" spans="28:28">
      <c r="AB3239" s="49" t="str">
        <f t="shared" si="50"/>
        <v xml:space="preserve">0000000000                                                                                                                                                  </v>
      </c>
    </row>
    <row r="3240" spans="28:28">
      <c r="AB3240" s="49" t="str">
        <f t="shared" si="50"/>
        <v xml:space="preserve">0000000000                                                                                                                                                  </v>
      </c>
    </row>
    <row r="3241" spans="28:28">
      <c r="AB3241" s="49" t="str">
        <f t="shared" si="50"/>
        <v xml:space="preserve">0000000000                                                                                                                                                  </v>
      </c>
    </row>
    <row r="3242" spans="28:28">
      <c r="AB3242" s="49" t="str">
        <f t="shared" si="50"/>
        <v xml:space="preserve">0000000000                                                                                                                                                  </v>
      </c>
    </row>
    <row r="3243" spans="28:28">
      <c r="AB3243" s="49" t="str">
        <f t="shared" si="50"/>
        <v xml:space="preserve">0000000000                                                                                                                                                  </v>
      </c>
    </row>
    <row r="3244" spans="28:28">
      <c r="AB3244" s="49" t="str">
        <f t="shared" si="50"/>
        <v xml:space="preserve">0000000000                                                                                                                                                  </v>
      </c>
    </row>
    <row r="3245" spans="28:28">
      <c r="AB3245" s="49" t="str">
        <f t="shared" si="50"/>
        <v xml:space="preserve">0000000000                                                                                                                                                  </v>
      </c>
    </row>
    <row r="3246" spans="28:28">
      <c r="AB3246" s="49" t="str">
        <f t="shared" si="50"/>
        <v xml:space="preserve">0000000000                                                                                                                                                  </v>
      </c>
    </row>
    <row r="3247" spans="28:28">
      <c r="AB3247" s="49" t="str">
        <f t="shared" si="50"/>
        <v xml:space="preserve">0000000000                                                                                                                                                  </v>
      </c>
    </row>
    <row r="3248" spans="28:28">
      <c r="AB3248" s="49" t="str">
        <f t="shared" si="50"/>
        <v xml:space="preserve">0000000000                                                                                                                                                  </v>
      </c>
    </row>
    <row r="3249" spans="28:28">
      <c r="AB3249" s="49" t="str">
        <f t="shared" si="50"/>
        <v xml:space="preserve">0000000000                                                                                                                                                  </v>
      </c>
    </row>
    <row r="3250" spans="28:28">
      <c r="AB3250" s="49" t="str">
        <f t="shared" si="50"/>
        <v xml:space="preserve">0000000000                                                                                                                                                  </v>
      </c>
    </row>
    <row r="3251" spans="28:28">
      <c r="AB3251" s="49" t="str">
        <f t="shared" si="50"/>
        <v xml:space="preserve">0000000000                                                                                                                                                  </v>
      </c>
    </row>
    <row r="3252" spans="28:28">
      <c r="AB3252" s="49" t="str">
        <f t="shared" si="50"/>
        <v xml:space="preserve">0000000000                                                                                                                                                  </v>
      </c>
    </row>
    <row r="3253" spans="28:28">
      <c r="AB3253" s="49" t="str">
        <f t="shared" si="50"/>
        <v xml:space="preserve">0000000000                                                                                                                                                  </v>
      </c>
    </row>
    <row r="3254" spans="28:28">
      <c r="AB3254" s="49" t="str">
        <f t="shared" si="50"/>
        <v xml:space="preserve">0000000000                                                                                                                                                  </v>
      </c>
    </row>
    <row r="3255" spans="28:28">
      <c r="AB3255" s="49" t="str">
        <f t="shared" si="50"/>
        <v xml:space="preserve">0000000000                                                                                                                                                  </v>
      </c>
    </row>
    <row r="3256" spans="28:28">
      <c r="AB3256" s="49" t="str">
        <f t="shared" si="50"/>
        <v xml:space="preserve">0000000000                                                                                                                                                  </v>
      </c>
    </row>
    <row r="3257" spans="28:28">
      <c r="AB3257" s="49" t="str">
        <f t="shared" si="50"/>
        <v xml:space="preserve">0000000000                                                                                                                                                  </v>
      </c>
    </row>
    <row r="3258" spans="28:28">
      <c r="AB3258" s="49" t="str">
        <f t="shared" si="50"/>
        <v xml:space="preserve">0000000000                                                                                                                                                  </v>
      </c>
    </row>
    <row r="3259" spans="28:28">
      <c r="AB3259" s="49" t="str">
        <f t="shared" si="50"/>
        <v xml:space="preserve">0000000000                                                                                                                                                  </v>
      </c>
    </row>
    <row r="3260" spans="28:28">
      <c r="AB3260" s="49" t="str">
        <f t="shared" si="50"/>
        <v xml:space="preserve">0000000000                                                                                                                                                  </v>
      </c>
    </row>
    <row r="3261" spans="28:28">
      <c r="AB3261" s="49" t="str">
        <f t="shared" si="50"/>
        <v xml:space="preserve">0000000000                                                                                                                                                  </v>
      </c>
    </row>
    <row r="3262" spans="28:28">
      <c r="AB3262" s="49" t="str">
        <f t="shared" si="50"/>
        <v xml:space="preserve">0000000000                                                                                                                                                  </v>
      </c>
    </row>
    <row r="3263" spans="28:28">
      <c r="AB3263" s="49" t="str">
        <f t="shared" si="50"/>
        <v xml:space="preserve">0000000000                                                                                                                                                  </v>
      </c>
    </row>
    <row r="3264" spans="28:28">
      <c r="AB3264" s="49" t="str">
        <f t="shared" si="50"/>
        <v xml:space="preserve">0000000000                                                                                                                                                  </v>
      </c>
    </row>
    <row r="3265" spans="28:28">
      <c r="AB3265" s="49" t="str">
        <f t="shared" si="50"/>
        <v xml:space="preserve">0000000000                                                                                                                                                  </v>
      </c>
    </row>
    <row r="3266" spans="28:28">
      <c r="AB3266" s="49" t="str">
        <f t="shared" si="50"/>
        <v xml:space="preserve">0000000000                                                                                                                                                  </v>
      </c>
    </row>
    <row r="3267" spans="28:28">
      <c r="AB3267" s="49" t="str">
        <f t="shared" si="50"/>
        <v xml:space="preserve">0000000000                                                                                                                                                  </v>
      </c>
    </row>
    <row r="3268" spans="28:28">
      <c r="AB3268" s="49" t="str">
        <f t="shared" ref="AB3268:AB3331" si="51">TEXT(A3268,"0000000000")&amp;" "&amp;$B$3&amp;$C3268&amp;LEFT(" ",4-LEN(C3268))&amp;D3268&amp;E3268&amp;RIGHT("                            ",(30-LEN(E3268)))&amp;H3268&amp;I3268&amp;RIGHT("    ",4-LEN(I3268))&amp;J3268&amp;RIGHT("    ",4-LEN(J3268))&amp;IF(K3268=0,"        ",TEXT(K3268,"yyyymmdd"))&amp;L3268&amp;RIGHT("    ",4-LEN(L3268))&amp;M3268&amp;RIGHT("    ",5-LEN(M3268))&amp;N3268&amp;RIGHT("    ",5-LEN(N3268))&amp;O3268&amp;RIGHT("    ",4-LEN(O3268))&amp;P3268&amp;RIGHT("          ",(10-LEN(P3268)))&amp;Q3268&amp;RIGHT("    ",4-LEN(Q3268))&amp;R3268&amp;RIGHT("          ",10-LEN(R3268))&amp;S3268&amp;RIGHT("    ",4-LEN(S3268))&amp;T3268&amp;RIGHT("          ",10-LEN(T3268))&amp;U3268&amp;RIGHT("    ",4-LEN(U3268))&amp;V3268&amp;RIGHT("          ",10-LEN(V3268))&amp;W3268&amp;RIGHT("    ",4-LEN(W3268))&amp;X3268&amp;RIGHT("          ",10-LEN(X3268))&amp;Y3268&amp;RIGHT("    ",4-LEN(Y3268))&amp;Z3268&amp;RIGHT("          ",10-LEN(Z3268))&amp;AA3268&amp;RIGHT("    ",4-LEN(AA3268))</f>
        <v xml:space="preserve">0000000000                                                                                                                                                  </v>
      </c>
    </row>
    <row r="3269" spans="28:28">
      <c r="AB3269" s="49" t="str">
        <f t="shared" si="51"/>
        <v xml:space="preserve">0000000000                                                                                                                                                  </v>
      </c>
    </row>
    <row r="3270" spans="28:28">
      <c r="AB3270" s="49" t="str">
        <f t="shared" si="51"/>
        <v xml:space="preserve">0000000000                                                                                                                                                  </v>
      </c>
    </row>
    <row r="3271" spans="28:28">
      <c r="AB3271" s="49" t="str">
        <f t="shared" si="51"/>
        <v xml:space="preserve">0000000000                                                                                                                                                  </v>
      </c>
    </row>
    <row r="3272" spans="28:28">
      <c r="AB3272" s="49" t="str">
        <f t="shared" si="51"/>
        <v xml:space="preserve">0000000000                                                                                                                                                  </v>
      </c>
    </row>
    <row r="3273" spans="28:28">
      <c r="AB3273" s="49" t="str">
        <f t="shared" si="51"/>
        <v xml:space="preserve">0000000000                                                                                                                                                  </v>
      </c>
    </row>
    <row r="3274" spans="28:28">
      <c r="AB3274" s="49" t="str">
        <f t="shared" si="51"/>
        <v xml:space="preserve">0000000000                                                                                                                                                  </v>
      </c>
    </row>
    <row r="3275" spans="28:28">
      <c r="AB3275" s="49" t="str">
        <f t="shared" si="51"/>
        <v xml:space="preserve">0000000000                                                                                                                                                  </v>
      </c>
    </row>
    <row r="3276" spans="28:28">
      <c r="AB3276" s="49" t="str">
        <f t="shared" si="51"/>
        <v xml:space="preserve">0000000000                                                                                                                                                  </v>
      </c>
    </row>
    <row r="3277" spans="28:28">
      <c r="AB3277" s="49" t="str">
        <f t="shared" si="51"/>
        <v xml:space="preserve">0000000000                                                                                                                                                  </v>
      </c>
    </row>
    <row r="3278" spans="28:28">
      <c r="AB3278" s="49" t="str">
        <f t="shared" si="51"/>
        <v xml:space="preserve">0000000000                                                                                                                                                  </v>
      </c>
    </row>
    <row r="3279" spans="28:28">
      <c r="AB3279" s="49" t="str">
        <f t="shared" si="51"/>
        <v xml:space="preserve">0000000000                                                                                                                                                  </v>
      </c>
    </row>
    <row r="3280" spans="28:28">
      <c r="AB3280" s="49" t="str">
        <f t="shared" si="51"/>
        <v xml:space="preserve">0000000000                                                                                                                                                  </v>
      </c>
    </row>
    <row r="3281" spans="28:28">
      <c r="AB3281" s="49" t="str">
        <f t="shared" si="51"/>
        <v xml:space="preserve">0000000000                                                                                                                                                  </v>
      </c>
    </row>
    <row r="3282" spans="28:28">
      <c r="AB3282" s="49" t="str">
        <f t="shared" si="51"/>
        <v xml:space="preserve">0000000000                                                                                                                                                  </v>
      </c>
    </row>
    <row r="3283" spans="28:28">
      <c r="AB3283" s="49" t="str">
        <f t="shared" si="51"/>
        <v xml:space="preserve">0000000000                                                                                                                                                  </v>
      </c>
    </row>
    <row r="3284" spans="28:28">
      <c r="AB3284" s="49" t="str">
        <f t="shared" si="51"/>
        <v xml:space="preserve">0000000000                                                                                                                                                  </v>
      </c>
    </row>
    <row r="3285" spans="28:28">
      <c r="AB3285" s="49" t="str">
        <f t="shared" si="51"/>
        <v xml:space="preserve">0000000000                                                                                                                                                  </v>
      </c>
    </row>
    <row r="3286" spans="28:28">
      <c r="AB3286" s="49" t="str">
        <f t="shared" si="51"/>
        <v xml:space="preserve">0000000000                                                                                                                                                  </v>
      </c>
    </row>
    <row r="3287" spans="28:28">
      <c r="AB3287" s="49" t="str">
        <f t="shared" si="51"/>
        <v xml:space="preserve">0000000000                                                                                                                                                  </v>
      </c>
    </row>
    <row r="3288" spans="28:28">
      <c r="AB3288" s="49" t="str">
        <f t="shared" si="51"/>
        <v xml:space="preserve">0000000000                                                                                                                                                  </v>
      </c>
    </row>
    <row r="3289" spans="28:28">
      <c r="AB3289" s="49" t="str">
        <f t="shared" si="51"/>
        <v xml:space="preserve">0000000000                                                                                                                                                  </v>
      </c>
    </row>
    <row r="3290" spans="28:28">
      <c r="AB3290" s="49" t="str">
        <f t="shared" si="51"/>
        <v xml:space="preserve">0000000000                                                                                                                                                  </v>
      </c>
    </row>
    <row r="3291" spans="28:28">
      <c r="AB3291" s="49" t="str">
        <f t="shared" si="51"/>
        <v xml:space="preserve">0000000000                                                                                                                                                  </v>
      </c>
    </row>
    <row r="3292" spans="28:28">
      <c r="AB3292" s="49" t="str">
        <f t="shared" si="51"/>
        <v xml:space="preserve">0000000000                                                                                                                                                  </v>
      </c>
    </row>
    <row r="3293" spans="28:28">
      <c r="AB3293" s="49" t="str">
        <f t="shared" si="51"/>
        <v xml:space="preserve">0000000000                                                                                                                                                  </v>
      </c>
    </row>
    <row r="3294" spans="28:28">
      <c r="AB3294" s="49" t="str">
        <f t="shared" si="51"/>
        <v xml:space="preserve">0000000000                                                                                                                                                  </v>
      </c>
    </row>
    <row r="3295" spans="28:28">
      <c r="AB3295" s="49" t="str">
        <f t="shared" si="51"/>
        <v xml:space="preserve">0000000000                                                                                                                                                  </v>
      </c>
    </row>
    <row r="3296" spans="28:28">
      <c r="AB3296" s="49" t="str">
        <f t="shared" si="51"/>
        <v xml:space="preserve">0000000000                                                                                                                                                  </v>
      </c>
    </row>
    <row r="3297" spans="28:28">
      <c r="AB3297" s="49" t="str">
        <f t="shared" si="51"/>
        <v xml:space="preserve">0000000000                                                                                                                                                  </v>
      </c>
    </row>
    <row r="3298" spans="28:28">
      <c r="AB3298" s="49" t="str">
        <f t="shared" si="51"/>
        <v xml:space="preserve">0000000000                                                                                                                                                  </v>
      </c>
    </row>
    <row r="3299" spans="28:28">
      <c r="AB3299" s="49" t="str">
        <f t="shared" si="51"/>
        <v xml:space="preserve">0000000000                                                                                                                                                  </v>
      </c>
    </row>
    <row r="3300" spans="28:28">
      <c r="AB3300" s="49" t="str">
        <f t="shared" si="51"/>
        <v xml:space="preserve">0000000000                                                                                                                                                  </v>
      </c>
    </row>
    <row r="3301" spans="28:28">
      <c r="AB3301" s="49" t="str">
        <f t="shared" si="51"/>
        <v xml:space="preserve">0000000000                                                                                                                                                  </v>
      </c>
    </row>
    <row r="3302" spans="28:28">
      <c r="AB3302" s="49" t="str">
        <f t="shared" si="51"/>
        <v xml:space="preserve">0000000000                                                                                                                                                  </v>
      </c>
    </row>
    <row r="3303" spans="28:28">
      <c r="AB3303" s="49" t="str">
        <f t="shared" si="51"/>
        <v xml:space="preserve">0000000000                                                                                                                                                  </v>
      </c>
    </row>
    <row r="3304" spans="28:28">
      <c r="AB3304" s="49" t="str">
        <f t="shared" si="51"/>
        <v xml:space="preserve">0000000000                                                                                                                                                  </v>
      </c>
    </row>
    <row r="3305" spans="28:28">
      <c r="AB3305" s="49" t="str">
        <f t="shared" si="51"/>
        <v xml:space="preserve">0000000000                                                                                                                                                  </v>
      </c>
    </row>
    <row r="3306" spans="28:28">
      <c r="AB3306" s="49" t="str">
        <f t="shared" si="51"/>
        <v xml:space="preserve">0000000000                                                                                                                                                  </v>
      </c>
    </row>
    <row r="3307" spans="28:28">
      <c r="AB3307" s="49" t="str">
        <f t="shared" si="51"/>
        <v xml:space="preserve">0000000000                                                                                                                                                  </v>
      </c>
    </row>
    <row r="3308" spans="28:28">
      <c r="AB3308" s="49" t="str">
        <f t="shared" si="51"/>
        <v xml:space="preserve">0000000000                                                                                                                                                  </v>
      </c>
    </row>
    <row r="3309" spans="28:28">
      <c r="AB3309" s="49" t="str">
        <f t="shared" si="51"/>
        <v xml:space="preserve">0000000000                                                                                                                                                  </v>
      </c>
    </row>
    <row r="3310" spans="28:28">
      <c r="AB3310" s="49" t="str">
        <f t="shared" si="51"/>
        <v xml:space="preserve">0000000000                                                                                                                                                  </v>
      </c>
    </row>
    <row r="3311" spans="28:28">
      <c r="AB3311" s="49" t="str">
        <f t="shared" si="51"/>
        <v xml:space="preserve">0000000000                                                                                                                                                  </v>
      </c>
    </row>
    <row r="3312" spans="28:28">
      <c r="AB3312" s="49" t="str">
        <f t="shared" si="51"/>
        <v xml:space="preserve">0000000000                                                                                                                                                  </v>
      </c>
    </row>
    <row r="3313" spans="28:28">
      <c r="AB3313" s="49" t="str">
        <f t="shared" si="51"/>
        <v xml:space="preserve">0000000000                                                                                                                                                  </v>
      </c>
    </row>
    <row r="3314" spans="28:28">
      <c r="AB3314" s="49" t="str">
        <f t="shared" si="51"/>
        <v xml:space="preserve">0000000000                                                                                                                                                  </v>
      </c>
    </row>
    <row r="3315" spans="28:28">
      <c r="AB3315" s="49" t="str">
        <f t="shared" si="51"/>
        <v xml:space="preserve">0000000000                                                                                                                                                  </v>
      </c>
    </row>
    <row r="3316" spans="28:28">
      <c r="AB3316" s="49" t="str">
        <f t="shared" si="51"/>
        <v xml:space="preserve">0000000000                                                                                                                                                  </v>
      </c>
    </row>
    <row r="3317" spans="28:28">
      <c r="AB3317" s="49" t="str">
        <f t="shared" si="51"/>
        <v xml:space="preserve">0000000000                                                                                                                                                  </v>
      </c>
    </row>
    <row r="3318" spans="28:28">
      <c r="AB3318" s="49" t="str">
        <f t="shared" si="51"/>
        <v xml:space="preserve">0000000000                                                                                                                                                  </v>
      </c>
    </row>
    <row r="3319" spans="28:28">
      <c r="AB3319" s="49" t="str">
        <f t="shared" si="51"/>
        <v xml:space="preserve">0000000000                                                                                                                                                  </v>
      </c>
    </row>
    <row r="3320" spans="28:28">
      <c r="AB3320" s="49" t="str">
        <f t="shared" si="51"/>
        <v xml:space="preserve">0000000000                                                                                                                                                  </v>
      </c>
    </row>
    <row r="3321" spans="28:28">
      <c r="AB3321" s="49" t="str">
        <f t="shared" si="51"/>
        <v xml:space="preserve">0000000000                                                                                                                                                  </v>
      </c>
    </row>
    <row r="3322" spans="28:28">
      <c r="AB3322" s="49" t="str">
        <f t="shared" si="51"/>
        <v xml:space="preserve">0000000000                                                                                                                                                  </v>
      </c>
    </row>
    <row r="3323" spans="28:28">
      <c r="AB3323" s="49" t="str">
        <f t="shared" si="51"/>
        <v xml:space="preserve">0000000000                                                                                                                                                  </v>
      </c>
    </row>
    <row r="3324" spans="28:28">
      <c r="AB3324" s="49" t="str">
        <f t="shared" si="51"/>
        <v xml:space="preserve">0000000000                                                                                                                                                  </v>
      </c>
    </row>
    <row r="3325" spans="28:28">
      <c r="AB3325" s="49" t="str">
        <f t="shared" si="51"/>
        <v xml:space="preserve">0000000000                                                                                                                                                  </v>
      </c>
    </row>
    <row r="3326" spans="28:28">
      <c r="AB3326" s="49" t="str">
        <f t="shared" si="51"/>
        <v xml:space="preserve">0000000000                                                                                                                                                  </v>
      </c>
    </row>
    <row r="3327" spans="28:28">
      <c r="AB3327" s="49" t="str">
        <f t="shared" si="51"/>
        <v xml:space="preserve">0000000000                                                                                                                                                  </v>
      </c>
    </row>
    <row r="3328" spans="28:28">
      <c r="AB3328" s="49" t="str">
        <f t="shared" si="51"/>
        <v xml:space="preserve">0000000000                                                                                                                                                  </v>
      </c>
    </row>
    <row r="3329" spans="28:28">
      <c r="AB3329" s="49" t="str">
        <f t="shared" si="51"/>
        <v xml:space="preserve">0000000000                                                                                                                                                  </v>
      </c>
    </row>
    <row r="3330" spans="28:28">
      <c r="AB3330" s="49" t="str">
        <f t="shared" si="51"/>
        <v xml:space="preserve">0000000000                                                                                                                                                  </v>
      </c>
    </row>
    <row r="3331" spans="28:28">
      <c r="AB3331" s="49" t="str">
        <f t="shared" si="51"/>
        <v xml:space="preserve">0000000000                                                                                                                                                  </v>
      </c>
    </row>
    <row r="3332" spans="28:28">
      <c r="AB3332" s="49" t="str">
        <f t="shared" ref="AB3332:AB3395" si="52">TEXT(A3332,"0000000000")&amp;" "&amp;$B$3&amp;$C3332&amp;LEFT(" ",4-LEN(C3332))&amp;D3332&amp;E3332&amp;RIGHT("                            ",(30-LEN(E3332)))&amp;H3332&amp;I3332&amp;RIGHT("    ",4-LEN(I3332))&amp;J3332&amp;RIGHT("    ",4-LEN(J3332))&amp;IF(K3332=0,"        ",TEXT(K3332,"yyyymmdd"))&amp;L3332&amp;RIGHT("    ",4-LEN(L3332))&amp;M3332&amp;RIGHT("    ",5-LEN(M3332))&amp;N3332&amp;RIGHT("    ",5-LEN(N3332))&amp;O3332&amp;RIGHT("    ",4-LEN(O3332))&amp;P3332&amp;RIGHT("          ",(10-LEN(P3332)))&amp;Q3332&amp;RIGHT("    ",4-LEN(Q3332))&amp;R3332&amp;RIGHT("          ",10-LEN(R3332))&amp;S3332&amp;RIGHT("    ",4-LEN(S3332))&amp;T3332&amp;RIGHT("          ",10-LEN(T3332))&amp;U3332&amp;RIGHT("    ",4-LEN(U3332))&amp;V3332&amp;RIGHT("          ",10-LEN(V3332))&amp;W3332&amp;RIGHT("    ",4-LEN(W3332))&amp;X3332&amp;RIGHT("          ",10-LEN(X3332))&amp;Y3332&amp;RIGHT("    ",4-LEN(Y3332))&amp;Z3332&amp;RIGHT("          ",10-LEN(Z3332))&amp;AA3332&amp;RIGHT("    ",4-LEN(AA3332))</f>
        <v xml:space="preserve">0000000000                                                                                                                                                  </v>
      </c>
    </row>
    <row r="3333" spans="28:28">
      <c r="AB3333" s="49" t="str">
        <f t="shared" si="52"/>
        <v xml:space="preserve">0000000000                                                                                                                                                  </v>
      </c>
    </row>
    <row r="3334" spans="28:28">
      <c r="AB3334" s="49" t="str">
        <f t="shared" si="52"/>
        <v xml:space="preserve">0000000000                                                                                                                                                  </v>
      </c>
    </row>
    <row r="3335" spans="28:28">
      <c r="AB3335" s="49" t="str">
        <f t="shared" si="52"/>
        <v xml:space="preserve">0000000000                                                                                                                                                  </v>
      </c>
    </row>
    <row r="3336" spans="28:28">
      <c r="AB3336" s="49" t="str">
        <f t="shared" si="52"/>
        <v xml:space="preserve">0000000000                                                                                                                                                  </v>
      </c>
    </row>
    <row r="3337" spans="28:28">
      <c r="AB3337" s="49" t="str">
        <f t="shared" si="52"/>
        <v xml:space="preserve">0000000000                                                                                                                                                  </v>
      </c>
    </row>
    <row r="3338" spans="28:28">
      <c r="AB3338" s="49" t="str">
        <f t="shared" si="52"/>
        <v xml:space="preserve">0000000000                                                                                                                                                  </v>
      </c>
    </row>
    <row r="3339" spans="28:28">
      <c r="AB3339" s="49" t="str">
        <f t="shared" si="52"/>
        <v xml:space="preserve">0000000000                                                                                                                                                  </v>
      </c>
    </row>
    <row r="3340" spans="28:28">
      <c r="AB3340" s="49" t="str">
        <f t="shared" si="52"/>
        <v xml:space="preserve">0000000000                                                                                                                                                  </v>
      </c>
    </row>
    <row r="3341" spans="28:28">
      <c r="AB3341" s="49" t="str">
        <f t="shared" si="52"/>
        <v xml:space="preserve">0000000000                                                                                                                                                  </v>
      </c>
    </row>
    <row r="3342" spans="28:28">
      <c r="AB3342" s="49" t="str">
        <f t="shared" si="52"/>
        <v xml:space="preserve">0000000000                                                                                                                                                  </v>
      </c>
    </row>
    <row r="3343" spans="28:28">
      <c r="AB3343" s="49" t="str">
        <f t="shared" si="52"/>
        <v xml:space="preserve">0000000000                                                                                                                                                  </v>
      </c>
    </row>
    <row r="3344" spans="28:28">
      <c r="AB3344" s="49" t="str">
        <f t="shared" si="52"/>
        <v xml:space="preserve">0000000000                                                                                                                                                  </v>
      </c>
    </row>
    <row r="3345" spans="28:28">
      <c r="AB3345" s="49" t="str">
        <f t="shared" si="52"/>
        <v xml:space="preserve">0000000000                                                                                                                                                  </v>
      </c>
    </row>
    <row r="3346" spans="28:28">
      <c r="AB3346" s="49" t="str">
        <f t="shared" si="52"/>
        <v xml:space="preserve">0000000000                                                                                                                                                  </v>
      </c>
    </row>
    <row r="3347" spans="28:28">
      <c r="AB3347" s="49" t="str">
        <f t="shared" si="52"/>
        <v xml:space="preserve">0000000000                                                                                                                                                  </v>
      </c>
    </row>
    <row r="3348" spans="28:28">
      <c r="AB3348" s="49" t="str">
        <f t="shared" si="52"/>
        <v xml:space="preserve">0000000000                                                                                                                                                  </v>
      </c>
    </row>
    <row r="3349" spans="28:28">
      <c r="AB3349" s="49" t="str">
        <f t="shared" si="52"/>
        <v xml:space="preserve">0000000000                                                                                                                                                  </v>
      </c>
    </row>
    <row r="3350" spans="28:28">
      <c r="AB3350" s="49" t="str">
        <f t="shared" si="52"/>
        <v xml:space="preserve">0000000000                                                                                                                                                  </v>
      </c>
    </row>
    <row r="3351" spans="28:28">
      <c r="AB3351" s="49" t="str">
        <f t="shared" si="52"/>
        <v xml:space="preserve">0000000000                                                                                                                                                  </v>
      </c>
    </row>
    <row r="3352" spans="28:28">
      <c r="AB3352" s="49" t="str">
        <f t="shared" si="52"/>
        <v xml:space="preserve">0000000000                                                                                                                                                  </v>
      </c>
    </row>
    <row r="3353" spans="28:28">
      <c r="AB3353" s="49" t="str">
        <f t="shared" si="52"/>
        <v xml:space="preserve">0000000000                                                                                                                                                  </v>
      </c>
    </row>
    <row r="3354" spans="28:28">
      <c r="AB3354" s="49" t="str">
        <f t="shared" si="52"/>
        <v xml:space="preserve">0000000000                                                                                                                                                  </v>
      </c>
    </row>
    <row r="3355" spans="28:28">
      <c r="AB3355" s="49" t="str">
        <f t="shared" si="52"/>
        <v xml:space="preserve">0000000000                                                                                                                                                  </v>
      </c>
    </row>
    <row r="3356" spans="28:28">
      <c r="AB3356" s="49" t="str">
        <f t="shared" si="52"/>
        <v xml:space="preserve">0000000000                                                                                                                                                  </v>
      </c>
    </row>
    <row r="3357" spans="28:28">
      <c r="AB3357" s="49" t="str">
        <f t="shared" si="52"/>
        <v xml:space="preserve">0000000000                                                                                                                                                  </v>
      </c>
    </row>
    <row r="3358" spans="28:28">
      <c r="AB3358" s="49" t="str">
        <f t="shared" si="52"/>
        <v xml:space="preserve">0000000000                                                                                                                                                  </v>
      </c>
    </row>
    <row r="3359" spans="28:28">
      <c r="AB3359" s="49" t="str">
        <f t="shared" si="52"/>
        <v xml:space="preserve">0000000000                                                                                                                                                  </v>
      </c>
    </row>
    <row r="3360" spans="28:28">
      <c r="AB3360" s="49" t="str">
        <f t="shared" si="52"/>
        <v xml:space="preserve">0000000000                                                                                                                                                  </v>
      </c>
    </row>
    <row r="3361" spans="28:28">
      <c r="AB3361" s="49" t="str">
        <f t="shared" si="52"/>
        <v xml:space="preserve">0000000000                                                                                                                                                  </v>
      </c>
    </row>
    <row r="3362" spans="28:28">
      <c r="AB3362" s="49" t="str">
        <f t="shared" si="52"/>
        <v xml:space="preserve">0000000000                                                                                                                                                  </v>
      </c>
    </row>
    <row r="3363" spans="28:28">
      <c r="AB3363" s="49" t="str">
        <f t="shared" si="52"/>
        <v xml:space="preserve">0000000000                                                                                                                                                  </v>
      </c>
    </row>
    <row r="3364" spans="28:28">
      <c r="AB3364" s="49" t="str">
        <f t="shared" si="52"/>
        <v xml:space="preserve">0000000000                                                                                                                                                  </v>
      </c>
    </row>
    <row r="3365" spans="28:28">
      <c r="AB3365" s="49" t="str">
        <f t="shared" si="52"/>
        <v xml:space="preserve">0000000000                                                                                                                                                  </v>
      </c>
    </row>
    <row r="3366" spans="28:28">
      <c r="AB3366" s="49" t="str">
        <f t="shared" si="52"/>
        <v xml:space="preserve">0000000000                                                                                                                                                  </v>
      </c>
    </row>
    <row r="3367" spans="28:28">
      <c r="AB3367" s="49" t="str">
        <f t="shared" si="52"/>
        <v xml:space="preserve">0000000000                                                                                                                                                  </v>
      </c>
    </row>
    <row r="3368" spans="28:28">
      <c r="AB3368" s="49" t="str">
        <f t="shared" si="52"/>
        <v xml:space="preserve">0000000000                                                                                                                                                  </v>
      </c>
    </row>
    <row r="3369" spans="28:28">
      <c r="AB3369" s="49" t="str">
        <f t="shared" si="52"/>
        <v xml:space="preserve">0000000000                                                                                                                                                  </v>
      </c>
    </row>
    <row r="3370" spans="28:28">
      <c r="AB3370" s="49" t="str">
        <f t="shared" si="52"/>
        <v xml:space="preserve">0000000000                                                                                                                                                  </v>
      </c>
    </row>
    <row r="3371" spans="28:28">
      <c r="AB3371" s="49" t="str">
        <f t="shared" si="52"/>
        <v xml:space="preserve">0000000000                                                                                                                                                  </v>
      </c>
    </row>
    <row r="3372" spans="28:28">
      <c r="AB3372" s="49" t="str">
        <f t="shared" si="52"/>
        <v xml:space="preserve">0000000000                                                                                                                                                  </v>
      </c>
    </row>
    <row r="3373" spans="28:28">
      <c r="AB3373" s="49" t="str">
        <f t="shared" si="52"/>
        <v xml:space="preserve">0000000000                                                                                                                                                  </v>
      </c>
    </row>
    <row r="3374" spans="28:28">
      <c r="AB3374" s="49" t="str">
        <f t="shared" si="52"/>
        <v xml:space="preserve">0000000000                                                                                                                                                  </v>
      </c>
    </row>
    <row r="3375" spans="28:28">
      <c r="AB3375" s="49" t="str">
        <f t="shared" si="52"/>
        <v xml:space="preserve">0000000000                                                                                                                                                  </v>
      </c>
    </row>
    <row r="3376" spans="28:28">
      <c r="AB3376" s="49" t="str">
        <f t="shared" si="52"/>
        <v xml:space="preserve">0000000000                                                                                                                                                  </v>
      </c>
    </row>
    <row r="3377" spans="28:28">
      <c r="AB3377" s="49" t="str">
        <f t="shared" si="52"/>
        <v xml:space="preserve">0000000000                                                                                                                                                  </v>
      </c>
    </row>
    <row r="3378" spans="28:28">
      <c r="AB3378" s="49" t="str">
        <f t="shared" si="52"/>
        <v xml:space="preserve">0000000000                                                                                                                                                  </v>
      </c>
    </row>
    <row r="3379" spans="28:28">
      <c r="AB3379" s="49" t="str">
        <f t="shared" si="52"/>
        <v xml:space="preserve">0000000000                                                                                                                                                  </v>
      </c>
    </row>
    <row r="3380" spans="28:28">
      <c r="AB3380" s="49" t="str">
        <f t="shared" si="52"/>
        <v xml:space="preserve">0000000000                                                                                                                                                  </v>
      </c>
    </row>
    <row r="3381" spans="28:28">
      <c r="AB3381" s="49" t="str">
        <f t="shared" si="52"/>
        <v xml:space="preserve">0000000000                                                                                                                                                  </v>
      </c>
    </row>
    <row r="3382" spans="28:28">
      <c r="AB3382" s="49" t="str">
        <f t="shared" si="52"/>
        <v xml:space="preserve">0000000000                                                                                                                                                  </v>
      </c>
    </row>
    <row r="3383" spans="28:28">
      <c r="AB3383" s="49" t="str">
        <f t="shared" si="52"/>
        <v xml:space="preserve">0000000000                                                                                                                                                  </v>
      </c>
    </row>
    <row r="3384" spans="28:28">
      <c r="AB3384" s="49" t="str">
        <f t="shared" si="52"/>
        <v xml:space="preserve">0000000000                                                                                                                                                  </v>
      </c>
    </row>
    <row r="3385" spans="28:28">
      <c r="AB3385" s="49" t="str">
        <f t="shared" si="52"/>
        <v xml:space="preserve">0000000000                                                                                                                                                  </v>
      </c>
    </row>
    <row r="3386" spans="28:28">
      <c r="AB3386" s="49" t="str">
        <f t="shared" si="52"/>
        <v xml:space="preserve">0000000000                                                                                                                                                  </v>
      </c>
    </row>
    <row r="3387" spans="28:28">
      <c r="AB3387" s="49" t="str">
        <f t="shared" si="52"/>
        <v xml:space="preserve">0000000000                                                                                                                                                  </v>
      </c>
    </row>
    <row r="3388" spans="28:28">
      <c r="AB3388" s="49" t="str">
        <f t="shared" si="52"/>
        <v xml:space="preserve">0000000000                                                                                                                                                  </v>
      </c>
    </row>
    <row r="3389" spans="28:28">
      <c r="AB3389" s="49" t="str">
        <f t="shared" si="52"/>
        <v xml:space="preserve">0000000000                                                                                                                                                  </v>
      </c>
    </row>
    <row r="3390" spans="28:28">
      <c r="AB3390" s="49" t="str">
        <f t="shared" si="52"/>
        <v xml:space="preserve">0000000000                                                                                                                                                  </v>
      </c>
    </row>
    <row r="3391" spans="28:28">
      <c r="AB3391" s="49" t="str">
        <f t="shared" si="52"/>
        <v xml:space="preserve">0000000000                                                                                                                                                  </v>
      </c>
    </row>
    <row r="3392" spans="28:28">
      <c r="AB3392" s="49" t="str">
        <f t="shared" si="52"/>
        <v xml:space="preserve">0000000000                                                                                                                                                  </v>
      </c>
    </row>
    <row r="3393" spans="28:28">
      <c r="AB3393" s="49" t="str">
        <f t="shared" si="52"/>
        <v xml:space="preserve">0000000000                                                                                                                                                  </v>
      </c>
    </row>
    <row r="3394" spans="28:28">
      <c r="AB3394" s="49" t="str">
        <f t="shared" si="52"/>
        <v xml:space="preserve">0000000000                                                                                                                                                  </v>
      </c>
    </row>
    <row r="3395" spans="28:28">
      <c r="AB3395" s="49" t="str">
        <f t="shared" si="52"/>
        <v xml:space="preserve">0000000000                                                                                                                                                  </v>
      </c>
    </row>
    <row r="3396" spans="28:28">
      <c r="AB3396" s="49" t="str">
        <f t="shared" ref="AB3396:AB3459" si="53">TEXT(A3396,"0000000000")&amp;" "&amp;$B$3&amp;$C3396&amp;LEFT(" ",4-LEN(C3396))&amp;D3396&amp;E3396&amp;RIGHT("                            ",(30-LEN(E3396)))&amp;H3396&amp;I3396&amp;RIGHT("    ",4-LEN(I3396))&amp;J3396&amp;RIGHT("    ",4-LEN(J3396))&amp;IF(K3396=0,"        ",TEXT(K3396,"yyyymmdd"))&amp;L3396&amp;RIGHT("    ",4-LEN(L3396))&amp;M3396&amp;RIGHT("    ",5-LEN(M3396))&amp;N3396&amp;RIGHT("    ",5-LEN(N3396))&amp;O3396&amp;RIGHT("    ",4-LEN(O3396))&amp;P3396&amp;RIGHT("          ",(10-LEN(P3396)))&amp;Q3396&amp;RIGHT("    ",4-LEN(Q3396))&amp;R3396&amp;RIGHT("          ",10-LEN(R3396))&amp;S3396&amp;RIGHT("    ",4-LEN(S3396))&amp;T3396&amp;RIGHT("          ",10-LEN(T3396))&amp;U3396&amp;RIGHT("    ",4-LEN(U3396))&amp;V3396&amp;RIGHT("          ",10-LEN(V3396))&amp;W3396&amp;RIGHT("    ",4-LEN(W3396))&amp;X3396&amp;RIGHT("          ",10-LEN(X3396))&amp;Y3396&amp;RIGHT("    ",4-LEN(Y3396))&amp;Z3396&amp;RIGHT("          ",10-LEN(Z3396))&amp;AA3396&amp;RIGHT("    ",4-LEN(AA3396))</f>
        <v xml:space="preserve">0000000000                                                                                                                                                  </v>
      </c>
    </row>
    <row r="3397" spans="28:28">
      <c r="AB3397" s="49" t="str">
        <f t="shared" si="53"/>
        <v xml:space="preserve">0000000000                                                                                                                                                  </v>
      </c>
    </row>
    <row r="3398" spans="28:28">
      <c r="AB3398" s="49" t="str">
        <f t="shared" si="53"/>
        <v xml:space="preserve">0000000000                                                                                                                                                  </v>
      </c>
    </row>
    <row r="3399" spans="28:28">
      <c r="AB3399" s="49" t="str">
        <f t="shared" si="53"/>
        <v xml:space="preserve">0000000000                                                                                                                                                  </v>
      </c>
    </row>
    <row r="3400" spans="28:28">
      <c r="AB3400" s="49" t="str">
        <f t="shared" si="53"/>
        <v xml:space="preserve">0000000000                                                                                                                                                  </v>
      </c>
    </row>
    <row r="3401" spans="28:28">
      <c r="AB3401" s="49" t="str">
        <f t="shared" si="53"/>
        <v xml:space="preserve">0000000000                                                                                                                                                  </v>
      </c>
    </row>
    <row r="3402" spans="28:28">
      <c r="AB3402" s="49" t="str">
        <f t="shared" si="53"/>
        <v xml:space="preserve">0000000000                                                                                                                                                  </v>
      </c>
    </row>
    <row r="3403" spans="28:28">
      <c r="AB3403" s="49" t="str">
        <f t="shared" si="53"/>
        <v xml:space="preserve">0000000000                                                                                                                                                  </v>
      </c>
    </row>
    <row r="3404" spans="28:28">
      <c r="AB3404" s="49" t="str">
        <f t="shared" si="53"/>
        <v xml:space="preserve">0000000000                                                                                                                                                  </v>
      </c>
    </row>
    <row r="3405" spans="28:28">
      <c r="AB3405" s="49" t="str">
        <f t="shared" si="53"/>
        <v xml:space="preserve">0000000000                                                                                                                                                  </v>
      </c>
    </row>
    <row r="3406" spans="28:28">
      <c r="AB3406" s="49" t="str">
        <f t="shared" si="53"/>
        <v xml:space="preserve">0000000000                                                                                                                                                  </v>
      </c>
    </row>
    <row r="3407" spans="28:28">
      <c r="AB3407" s="49" t="str">
        <f t="shared" si="53"/>
        <v xml:space="preserve">0000000000                                                                                                                                                  </v>
      </c>
    </row>
    <row r="3408" spans="28:28">
      <c r="AB3408" s="49" t="str">
        <f t="shared" si="53"/>
        <v xml:space="preserve">0000000000                                                                                                                                                  </v>
      </c>
    </row>
    <row r="3409" spans="28:28">
      <c r="AB3409" s="49" t="str">
        <f t="shared" si="53"/>
        <v xml:space="preserve">0000000000                                                                                                                                                  </v>
      </c>
    </row>
    <row r="3410" spans="28:28">
      <c r="AB3410" s="49" t="str">
        <f t="shared" si="53"/>
        <v xml:space="preserve">0000000000                                                                                                                                                  </v>
      </c>
    </row>
    <row r="3411" spans="28:28">
      <c r="AB3411" s="49" t="str">
        <f t="shared" si="53"/>
        <v xml:space="preserve">0000000000                                                                                                                                                  </v>
      </c>
    </row>
    <row r="3412" spans="28:28">
      <c r="AB3412" s="49" t="str">
        <f t="shared" si="53"/>
        <v xml:space="preserve">0000000000                                                                                                                                                  </v>
      </c>
    </row>
    <row r="3413" spans="28:28">
      <c r="AB3413" s="49" t="str">
        <f t="shared" si="53"/>
        <v xml:space="preserve">0000000000                                                                                                                                                  </v>
      </c>
    </row>
    <row r="3414" spans="28:28">
      <c r="AB3414" s="49" t="str">
        <f t="shared" si="53"/>
        <v xml:space="preserve">0000000000                                                                                                                                                  </v>
      </c>
    </row>
    <row r="3415" spans="28:28">
      <c r="AB3415" s="49" t="str">
        <f t="shared" si="53"/>
        <v xml:space="preserve">0000000000                                                                                                                                                  </v>
      </c>
    </row>
    <row r="3416" spans="28:28">
      <c r="AB3416" s="49" t="str">
        <f t="shared" si="53"/>
        <v xml:space="preserve">0000000000                                                                                                                                                  </v>
      </c>
    </row>
    <row r="3417" spans="28:28">
      <c r="AB3417" s="49" t="str">
        <f t="shared" si="53"/>
        <v xml:space="preserve">0000000000                                                                                                                                                  </v>
      </c>
    </row>
    <row r="3418" spans="28:28">
      <c r="AB3418" s="49" t="str">
        <f t="shared" si="53"/>
        <v xml:space="preserve">0000000000                                                                                                                                                  </v>
      </c>
    </row>
    <row r="3419" spans="28:28">
      <c r="AB3419" s="49" t="str">
        <f t="shared" si="53"/>
        <v xml:space="preserve">0000000000                                                                                                                                                  </v>
      </c>
    </row>
    <row r="3420" spans="28:28">
      <c r="AB3420" s="49" t="str">
        <f t="shared" si="53"/>
        <v xml:space="preserve">0000000000                                                                                                                                                  </v>
      </c>
    </row>
    <row r="3421" spans="28:28">
      <c r="AB3421" s="49" t="str">
        <f t="shared" si="53"/>
        <v xml:space="preserve">0000000000                                                                                                                                                  </v>
      </c>
    </row>
    <row r="3422" spans="28:28">
      <c r="AB3422" s="49" t="str">
        <f t="shared" si="53"/>
        <v xml:space="preserve">0000000000                                                                                                                                                  </v>
      </c>
    </row>
    <row r="3423" spans="28:28">
      <c r="AB3423" s="49" t="str">
        <f t="shared" si="53"/>
        <v xml:space="preserve">0000000000                                                                                                                                                  </v>
      </c>
    </row>
    <row r="3424" spans="28:28">
      <c r="AB3424" s="49" t="str">
        <f t="shared" si="53"/>
        <v xml:space="preserve">0000000000                                                                                                                                                  </v>
      </c>
    </row>
    <row r="3425" spans="28:28">
      <c r="AB3425" s="49" t="str">
        <f t="shared" si="53"/>
        <v xml:space="preserve">0000000000                                                                                                                                                  </v>
      </c>
    </row>
    <row r="3426" spans="28:28">
      <c r="AB3426" s="49" t="str">
        <f t="shared" si="53"/>
        <v xml:space="preserve">0000000000                                                                                                                                                  </v>
      </c>
    </row>
    <row r="3427" spans="28:28">
      <c r="AB3427" s="49" t="str">
        <f t="shared" si="53"/>
        <v xml:space="preserve">0000000000                                                                                                                                                  </v>
      </c>
    </row>
    <row r="3428" spans="28:28">
      <c r="AB3428" s="49" t="str">
        <f t="shared" si="53"/>
        <v xml:space="preserve">0000000000                                                                                                                                                  </v>
      </c>
    </row>
    <row r="3429" spans="28:28">
      <c r="AB3429" s="49" t="str">
        <f t="shared" si="53"/>
        <v xml:space="preserve">0000000000                                                                                                                                                  </v>
      </c>
    </row>
    <row r="3430" spans="28:28">
      <c r="AB3430" s="49" t="str">
        <f t="shared" si="53"/>
        <v xml:space="preserve">0000000000                                                                                                                                                  </v>
      </c>
    </row>
    <row r="3431" spans="28:28">
      <c r="AB3431" s="49" t="str">
        <f t="shared" si="53"/>
        <v xml:space="preserve">0000000000                                                                                                                                                  </v>
      </c>
    </row>
    <row r="3432" spans="28:28">
      <c r="AB3432" s="49" t="str">
        <f t="shared" si="53"/>
        <v xml:space="preserve">0000000000                                                                                                                                                  </v>
      </c>
    </row>
    <row r="3433" spans="28:28">
      <c r="AB3433" s="49" t="str">
        <f t="shared" si="53"/>
        <v xml:space="preserve">0000000000                                                                                                                                                  </v>
      </c>
    </row>
    <row r="3434" spans="28:28">
      <c r="AB3434" s="49" t="str">
        <f t="shared" si="53"/>
        <v xml:space="preserve">0000000000                                                                                                                                                  </v>
      </c>
    </row>
    <row r="3435" spans="28:28">
      <c r="AB3435" s="49" t="str">
        <f t="shared" si="53"/>
        <v xml:space="preserve">0000000000                                                                                                                                                  </v>
      </c>
    </row>
    <row r="3436" spans="28:28">
      <c r="AB3436" s="49" t="str">
        <f t="shared" si="53"/>
        <v xml:space="preserve">0000000000                                                                                                                                                  </v>
      </c>
    </row>
    <row r="3437" spans="28:28">
      <c r="AB3437" s="49" t="str">
        <f t="shared" si="53"/>
        <v xml:space="preserve">0000000000                                                                                                                                                  </v>
      </c>
    </row>
    <row r="3438" spans="28:28">
      <c r="AB3438" s="49" t="str">
        <f t="shared" si="53"/>
        <v xml:space="preserve">0000000000                                                                                                                                                  </v>
      </c>
    </row>
    <row r="3439" spans="28:28">
      <c r="AB3439" s="49" t="str">
        <f t="shared" si="53"/>
        <v xml:space="preserve">0000000000                                                                                                                                                  </v>
      </c>
    </row>
    <row r="3440" spans="28:28">
      <c r="AB3440" s="49" t="str">
        <f t="shared" si="53"/>
        <v xml:space="preserve">0000000000                                                                                                                                                  </v>
      </c>
    </row>
    <row r="3441" spans="28:28">
      <c r="AB3441" s="49" t="str">
        <f t="shared" si="53"/>
        <v xml:space="preserve">0000000000                                                                                                                                                  </v>
      </c>
    </row>
    <row r="3442" spans="28:28">
      <c r="AB3442" s="49" t="str">
        <f t="shared" si="53"/>
        <v xml:space="preserve">0000000000                                                                                                                                                  </v>
      </c>
    </row>
    <row r="3443" spans="28:28">
      <c r="AB3443" s="49" t="str">
        <f t="shared" si="53"/>
        <v xml:space="preserve">0000000000                                                                                                                                                  </v>
      </c>
    </row>
    <row r="3444" spans="28:28">
      <c r="AB3444" s="49" t="str">
        <f t="shared" si="53"/>
        <v xml:space="preserve">0000000000                                                                                                                                                  </v>
      </c>
    </row>
    <row r="3445" spans="28:28">
      <c r="AB3445" s="49" t="str">
        <f t="shared" si="53"/>
        <v xml:space="preserve">0000000000                                                                                                                                                  </v>
      </c>
    </row>
    <row r="3446" spans="28:28">
      <c r="AB3446" s="49" t="str">
        <f t="shared" si="53"/>
        <v xml:space="preserve">0000000000                                                                                                                                                  </v>
      </c>
    </row>
    <row r="3447" spans="28:28">
      <c r="AB3447" s="49" t="str">
        <f t="shared" si="53"/>
        <v xml:space="preserve">0000000000                                                                                                                                                  </v>
      </c>
    </row>
    <row r="3448" spans="28:28">
      <c r="AB3448" s="49" t="str">
        <f t="shared" si="53"/>
        <v xml:space="preserve">0000000000                                                                                                                                                  </v>
      </c>
    </row>
    <row r="3449" spans="28:28">
      <c r="AB3449" s="49" t="str">
        <f t="shared" si="53"/>
        <v xml:space="preserve">0000000000                                                                                                                                                  </v>
      </c>
    </row>
    <row r="3450" spans="28:28">
      <c r="AB3450" s="49" t="str">
        <f t="shared" si="53"/>
        <v xml:space="preserve">0000000000                                                                                                                                                  </v>
      </c>
    </row>
    <row r="3451" spans="28:28">
      <c r="AB3451" s="49" t="str">
        <f t="shared" si="53"/>
        <v xml:space="preserve">0000000000                                                                                                                                                  </v>
      </c>
    </row>
    <row r="3452" spans="28:28">
      <c r="AB3452" s="49" t="str">
        <f t="shared" si="53"/>
        <v xml:space="preserve">0000000000                                                                                                                                                  </v>
      </c>
    </row>
    <row r="3453" spans="28:28">
      <c r="AB3453" s="49" t="str">
        <f t="shared" si="53"/>
        <v xml:space="preserve">0000000000                                                                                                                                                  </v>
      </c>
    </row>
    <row r="3454" spans="28:28">
      <c r="AB3454" s="49" t="str">
        <f t="shared" si="53"/>
        <v xml:space="preserve">0000000000                                                                                                                                                  </v>
      </c>
    </row>
    <row r="3455" spans="28:28">
      <c r="AB3455" s="49" t="str">
        <f t="shared" si="53"/>
        <v xml:space="preserve">0000000000                                                                                                                                                  </v>
      </c>
    </row>
    <row r="3456" spans="28:28">
      <c r="AB3456" s="49" t="str">
        <f t="shared" si="53"/>
        <v xml:space="preserve">0000000000                                                                                                                                                  </v>
      </c>
    </row>
    <row r="3457" spans="28:28">
      <c r="AB3457" s="49" t="str">
        <f t="shared" si="53"/>
        <v xml:space="preserve">0000000000                                                                                                                                                  </v>
      </c>
    </row>
    <row r="3458" spans="28:28">
      <c r="AB3458" s="49" t="str">
        <f t="shared" si="53"/>
        <v xml:space="preserve">0000000000                                                                                                                                                  </v>
      </c>
    </row>
    <row r="3459" spans="28:28">
      <c r="AB3459" s="49" t="str">
        <f t="shared" si="53"/>
        <v xml:space="preserve">0000000000                                                                                                                                                  </v>
      </c>
    </row>
    <row r="3460" spans="28:28">
      <c r="AB3460" s="49" t="str">
        <f t="shared" ref="AB3460:AB3523" si="54">TEXT(A3460,"0000000000")&amp;" "&amp;$B$3&amp;$C3460&amp;LEFT(" ",4-LEN(C3460))&amp;D3460&amp;E3460&amp;RIGHT("                            ",(30-LEN(E3460)))&amp;H3460&amp;I3460&amp;RIGHT("    ",4-LEN(I3460))&amp;J3460&amp;RIGHT("    ",4-LEN(J3460))&amp;IF(K3460=0,"        ",TEXT(K3460,"yyyymmdd"))&amp;L3460&amp;RIGHT("    ",4-LEN(L3460))&amp;M3460&amp;RIGHT("    ",5-LEN(M3460))&amp;N3460&amp;RIGHT("    ",5-LEN(N3460))&amp;O3460&amp;RIGHT("    ",4-LEN(O3460))&amp;P3460&amp;RIGHT("          ",(10-LEN(P3460)))&amp;Q3460&amp;RIGHT("    ",4-LEN(Q3460))&amp;R3460&amp;RIGHT("          ",10-LEN(R3460))&amp;S3460&amp;RIGHT("    ",4-LEN(S3460))&amp;T3460&amp;RIGHT("          ",10-LEN(T3460))&amp;U3460&amp;RIGHT("    ",4-LEN(U3460))&amp;V3460&amp;RIGHT("          ",10-LEN(V3460))&amp;W3460&amp;RIGHT("    ",4-LEN(W3460))&amp;X3460&amp;RIGHT("          ",10-LEN(X3460))&amp;Y3460&amp;RIGHT("    ",4-LEN(Y3460))&amp;Z3460&amp;RIGHT("          ",10-LEN(Z3460))&amp;AA3460&amp;RIGHT("    ",4-LEN(AA3460))</f>
        <v xml:space="preserve">0000000000                                                                                                                                                  </v>
      </c>
    </row>
    <row r="3461" spans="28:28">
      <c r="AB3461" s="49" t="str">
        <f t="shared" si="54"/>
        <v xml:space="preserve">0000000000                                                                                                                                                  </v>
      </c>
    </row>
    <row r="3462" spans="28:28">
      <c r="AB3462" s="49" t="str">
        <f t="shared" si="54"/>
        <v xml:space="preserve">0000000000                                                                                                                                                  </v>
      </c>
    </row>
    <row r="3463" spans="28:28">
      <c r="AB3463" s="49" t="str">
        <f t="shared" si="54"/>
        <v xml:space="preserve">0000000000                                                                                                                                                  </v>
      </c>
    </row>
    <row r="3464" spans="28:28">
      <c r="AB3464" s="49" t="str">
        <f t="shared" si="54"/>
        <v xml:space="preserve">0000000000                                                                                                                                                  </v>
      </c>
    </row>
    <row r="3465" spans="28:28">
      <c r="AB3465" s="49" t="str">
        <f t="shared" si="54"/>
        <v xml:space="preserve">0000000000                                                                                                                                                  </v>
      </c>
    </row>
    <row r="3466" spans="28:28">
      <c r="AB3466" s="49" t="str">
        <f t="shared" si="54"/>
        <v xml:space="preserve">0000000000                                                                                                                                                  </v>
      </c>
    </row>
    <row r="3467" spans="28:28">
      <c r="AB3467" s="49" t="str">
        <f t="shared" si="54"/>
        <v xml:space="preserve">0000000000                                                                                                                                                  </v>
      </c>
    </row>
    <row r="3468" spans="28:28">
      <c r="AB3468" s="49" t="str">
        <f t="shared" si="54"/>
        <v xml:space="preserve">0000000000                                                                                                                                                  </v>
      </c>
    </row>
    <row r="3469" spans="28:28">
      <c r="AB3469" s="49" t="str">
        <f t="shared" si="54"/>
        <v xml:space="preserve">0000000000                                                                                                                                                  </v>
      </c>
    </row>
    <row r="3470" spans="28:28">
      <c r="AB3470" s="49" t="str">
        <f t="shared" si="54"/>
        <v xml:space="preserve">0000000000                                                                                                                                                  </v>
      </c>
    </row>
    <row r="3471" spans="28:28">
      <c r="AB3471" s="49" t="str">
        <f t="shared" si="54"/>
        <v xml:space="preserve">0000000000                                                                                                                                                  </v>
      </c>
    </row>
    <row r="3472" spans="28:28">
      <c r="AB3472" s="49" t="str">
        <f t="shared" si="54"/>
        <v xml:space="preserve">0000000000                                                                                                                                                  </v>
      </c>
    </row>
    <row r="3473" spans="28:28">
      <c r="AB3473" s="49" t="str">
        <f t="shared" si="54"/>
        <v xml:space="preserve">0000000000                                                                                                                                                  </v>
      </c>
    </row>
    <row r="3474" spans="28:28">
      <c r="AB3474" s="49" t="str">
        <f t="shared" si="54"/>
        <v xml:space="preserve">0000000000                                                                                                                                                  </v>
      </c>
    </row>
    <row r="3475" spans="28:28">
      <c r="AB3475" s="49" t="str">
        <f t="shared" si="54"/>
        <v xml:space="preserve">0000000000                                                                                                                                                  </v>
      </c>
    </row>
    <row r="3476" spans="28:28">
      <c r="AB3476" s="49" t="str">
        <f t="shared" si="54"/>
        <v xml:space="preserve">0000000000                                                                                                                                                  </v>
      </c>
    </row>
    <row r="3477" spans="28:28">
      <c r="AB3477" s="49" t="str">
        <f t="shared" si="54"/>
        <v xml:space="preserve">0000000000                                                                                                                                                  </v>
      </c>
    </row>
    <row r="3478" spans="28:28">
      <c r="AB3478" s="49" t="str">
        <f t="shared" si="54"/>
        <v xml:space="preserve">0000000000                                                                                                                                                  </v>
      </c>
    </row>
    <row r="3479" spans="28:28">
      <c r="AB3479" s="49" t="str">
        <f t="shared" si="54"/>
        <v xml:space="preserve">0000000000                                                                                                                                                  </v>
      </c>
    </row>
    <row r="3480" spans="28:28">
      <c r="AB3480" s="49" t="str">
        <f t="shared" si="54"/>
        <v xml:space="preserve">0000000000                                                                                                                                                  </v>
      </c>
    </row>
    <row r="3481" spans="28:28">
      <c r="AB3481" s="49" t="str">
        <f t="shared" si="54"/>
        <v xml:space="preserve">0000000000                                                                                                                                                  </v>
      </c>
    </row>
    <row r="3482" spans="28:28">
      <c r="AB3482" s="49" t="str">
        <f t="shared" si="54"/>
        <v xml:space="preserve">0000000000                                                                                                                                                  </v>
      </c>
    </row>
    <row r="3483" spans="28:28">
      <c r="AB3483" s="49" t="str">
        <f t="shared" si="54"/>
        <v xml:space="preserve">0000000000                                                                                                                                                  </v>
      </c>
    </row>
    <row r="3484" spans="28:28">
      <c r="AB3484" s="49" t="str">
        <f t="shared" si="54"/>
        <v xml:space="preserve">0000000000                                                                                                                                                  </v>
      </c>
    </row>
    <row r="3485" spans="28:28">
      <c r="AB3485" s="49" t="str">
        <f t="shared" si="54"/>
        <v xml:space="preserve">0000000000                                                                                                                                                  </v>
      </c>
    </row>
    <row r="3486" spans="28:28">
      <c r="AB3486" s="49" t="str">
        <f t="shared" si="54"/>
        <v xml:space="preserve">0000000000                                                                                                                                                  </v>
      </c>
    </row>
    <row r="3487" spans="28:28">
      <c r="AB3487" s="49" t="str">
        <f t="shared" si="54"/>
        <v xml:space="preserve">0000000000                                                                                                                                                  </v>
      </c>
    </row>
    <row r="3488" spans="28:28">
      <c r="AB3488" s="49" t="str">
        <f t="shared" si="54"/>
        <v xml:space="preserve">0000000000                                                                                                                                                  </v>
      </c>
    </row>
    <row r="3489" spans="28:28">
      <c r="AB3489" s="49" t="str">
        <f t="shared" si="54"/>
        <v xml:space="preserve">0000000000                                                                                                                                                  </v>
      </c>
    </row>
    <row r="3490" spans="28:28">
      <c r="AB3490" s="49" t="str">
        <f t="shared" si="54"/>
        <v xml:space="preserve">0000000000                                                                                                                                                  </v>
      </c>
    </row>
    <row r="3491" spans="28:28">
      <c r="AB3491" s="49" t="str">
        <f t="shared" si="54"/>
        <v xml:space="preserve">0000000000                                                                                                                                                  </v>
      </c>
    </row>
    <row r="3492" spans="28:28">
      <c r="AB3492" s="49" t="str">
        <f t="shared" si="54"/>
        <v xml:space="preserve">0000000000                                                                                                                                                  </v>
      </c>
    </row>
    <row r="3493" spans="28:28">
      <c r="AB3493" s="49" t="str">
        <f t="shared" si="54"/>
        <v xml:space="preserve">0000000000                                                                                                                                                  </v>
      </c>
    </row>
    <row r="3494" spans="28:28">
      <c r="AB3494" s="49" t="str">
        <f t="shared" si="54"/>
        <v xml:space="preserve">0000000000                                                                                                                                                  </v>
      </c>
    </row>
    <row r="3495" spans="28:28">
      <c r="AB3495" s="49" t="str">
        <f t="shared" si="54"/>
        <v xml:space="preserve">0000000000                                                                                                                                                  </v>
      </c>
    </row>
    <row r="3496" spans="28:28">
      <c r="AB3496" s="49" t="str">
        <f t="shared" si="54"/>
        <v xml:space="preserve">0000000000                                                                                                                                                  </v>
      </c>
    </row>
    <row r="3497" spans="28:28">
      <c r="AB3497" s="49" t="str">
        <f t="shared" si="54"/>
        <v xml:space="preserve">0000000000                                                                                                                                                  </v>
      </c>
    </row>
    <row r="3498" spans="28:28">
      <c r="AB3498" s="49" t="str">
        <f t="shared" si="54"/>
        <v xml:space="preserve">0000000000                                                                                                                                                  </v>
      </c>
    </row>
    <row r="3499" spans="28:28">
      <c r="AB3499" s="49" t="str">
        <f t="shared" si="54"/>
        <v xml:space="preserve">0000000000                                                                                                                                                  </v>
      </c>
    </row>
    <row r="3500" spans="28:28">
      <c r="AB3500" s="49" t="str">
        <f t="shared" si="54"/>
        <v xml:space="preserve">0000000000                                                                                                                                                  </v>
      </c>
    </row>
    <row r="3501" spans="28:28">
      <c r="AB3501" s="49" t="str">
        <f t="shared" si="54"/>
        <v xml:space="preserve">0000000000                                                                                                                                                  </v>
      </c>
    </row>
    <row r="3502" spans="28:28">
      <c r="AB3502" s="49" t="str">
        <f t="shared" si="54"/>
        <v xml:space="preserve">0000000000                                                                                                                                                  </v>
      </c>
    </row>
    <row r="3503" spans="28:28">
      <c r="AB3503" s="49" t="str">
        <f t="shared" si="54"/>
        <v xml:space="preserve">0000000000                                                                                                                                                  </v>
      </c>
    </row>
    <row r="3504" spans="28:28">
      <c r="AB3504" s="49" t="str">
        <f t="shared" si="54"/>
        <v xml:space="preserve">0000000000                                                                                                                                                  </v>
      </c>
    </row>
    <row r="3505" spans="28:28">
      <c r="AB3505" s="49" t="str">
        <f t="shared" si="54"/>
        <v xml:space="preserve">0000000000                                                                                                                                                  </v>
      </c>
    </row>
    <row r="3506" spans="28:28">
      <c r="AB3506" s="49" t="str">
        <f t="shared" si="54"/>
        <v xml:space="preserve">0000000000                                                                                                                                                  </v>
      </c>
    </row>
    <row r="3507" spans="28:28">
      <c r="AB3507" s="49" t="str">
        <f t="shared" si="54"/>
        <v xml:space="preserve">0000000000                                                                                                                                                  </v>
      </c>
    </row>
    <row r="3508" spans="28:28">
      <c r="AB3508" s="49" t="str">
        <f t="shared" si="54"/>
        <v xml:space="preserve">0000000000                                                                                                                                                  </v>
      </c>
    </row>
    <row r="3509" spans="28:28">
      <c r="AB3509" s="49" t="str">
        <f t="shared" si="54"/>
        <v xml:space="preserve">0000000000                                                                                                                                                  </v>
      </c>
    </row>
    <row r="3510" spans="28:28">
      <c r="AB3510" s="49" t="str">
        <f t="shared" si="54"/>
        <v xml:space="preserve">0000000000                                                                                                                                                  </v>
      </c>
    </row>
    <row r="3511" spans="28:28">
      <c r="AB3511" s="49" t="str">
        <f t="shared" si="54"/>
        <v xml:space="preserve">0000000000                                                                                                                                                  </v>
      </c>
    </row>
    <row r="3512" spans="28:28">
      <c r="AB3512" s="49" t="str">
        <f t="shared" si="54"/>
        <v xml:space="preserve">0000000000                                                                                                                                                  </v>
      </c>
    </row>
    <row r="3513" spans="28:28">
      <c r="AB3513" s="49" t="str">
        <f t="shared" si="54"/>
        <v xml:space="preserve">0000000000                                                                                                                                                  </v>
      </c>
    </row>
    <row r="3514" spans="28:28">
      <c r="AB3514" s="49" t="str">
        <f t="shared" si="54"/>
        <v xml:space="preserve">0000000000                                                                                                                                                  </v>
      </c>
    </row>
    <row r="3515" spans="28:28">
      <c r="AB3515" s="49" t="str">
        <f t="shared" si="54"/>
        <v xml:space="preserve">0000000000                                                                                                                                                  </v>
      </c>
    </row>
    <row r="3516" spans="28:28">
      <c r="AB3516" s="49" t="str">
        <f t="shared" si="54"/>
        <v xml:space="preserve">0000000000                                                                                                                                                  </v>
      </c>
    </row>
    <row r="3517" spans="28:28">
      <c r="AB3517" s="49" t="str">
        <f t="shared" si="54"/>
        <v xml:space="preserve">0000000000                                                                                                                                                  </v>
      </c>
    </row>
    <row r="3518" spans="28:28">
      <c r="AB3518" s="49" t="str">
        <f t="shared" si="54"/>
        <v xml:space="preserve">0000000000                                                                                                                                                  </v>
      </c>
    </row>
    <row r="3519" spans="28:28">
      <c r="AB3519" s="49" t="str">
        <f t="shared" si="54"/>
        <v xml:space="preserve">0000000000                                                                                                                                                  </v>
      </c>
    </row>
    <row r="3520" spans="28:28">
      <c r="AB3520" s="49" t="str">
        <f t="shared" si="54"/>
        <v xml:space="preserve">0000000000                                                                                                                                                  </v>
      </c>
    </row>
    <row r="3521" spans="28:28">
      <c r="AB3521" s="49" t="str">
        <f t="shared" si="54"/>
        <v xml:space="preserve">0000000000                                                                                                                                                  </v>
      </c>
    </row>
    <row r="3522" spans="28:28">
      <c r="AB3522" s="49" t="str">
        <f t="shared" si="54"/>
        <v xml:space="preserve">0000000000                                                                                                                                                  </v>
      </c>
    </row>
    <row r="3523" spans="28:28">
      <c r="AB3523" s="49" t="str">
        <f t="shared" si="54"/>
        <v xml:space="preserve">0000000000                                                                                                                                                  </v>
      </c>
    </row>
    <row r="3524" spans="28:28">
      <c r="AB3524" s="49" t="str">
        <f t="shared" ref="AB3524:AB3587" si="55">TEXT(A3524,"0000000000")&amp;" "&amp;$B$3&amp;$C3524&amp;LEFT(" ",4-LEN(C3524))&amp;D3524&amp;E3524&amp;RIGHT("                            ",(30-LEN(E3524)))&amp;H3524&amp;I3524&amp;RIGHT("    ",4-LEN(I3524))&amp;J3524&amp;RIGHT("    ",4-LEN(J3524))&amp;IF(K3524=0,"        ",TEXT(K3524,"yyyymmdd"))&amp;L3524&amp;RIGHT("    ",4-LEN(L3524))&amp;M3524&amp;RIGHT("    ",5-LEN(M3524))&amp;N3524&amp;RIGHT("    ",5-LEN(N3524))&amp;O3524&amp;RIGHT("    ",4-LEN(O3524))&amp;P3524&amp;RIGHT("          ",(10-LEN(P3524)))&amp;Q3524&amp;RIGHT("    ",4-LEN(Q3524))&amp;R3524&amp;RIGHT("          ",10-LEN(R3524))&amp;S3524&amp;RIGHT("    ",4-LEN(S3524))&amp;T3524&amp;RIGHT("          ",10-LEN(T3524))&amp;U3524&amp;RIGHT("    ",4-LEN(U3524))&amp;V3524&amp;RIGHT("          ",10-LEN(V3524))&amp;W3524&amp;RIGHT("    ",4-LEN(W3524))&amp;X3524&amp;RIGHT("          ",10-LEN(X3524))&amp;Y3524&amp;RIGHT("    ",4-LEN(Y3524))&amp;Z3524&amp;RIGHT("          ",10-LEN(Z3524))&amp;AA3524&amp;RIGHT("    ",4-LEN(AA3524))</f>
        <v xml:space="preserve">0000000000                                                                                                                                                  </v>
      </c>
    </row>
    <row r="3525" spans="28:28">
      <c r="AB3525" s="49" t="str">
        <f t="shared" si="55"/>
        <v xml:space="preserve">0000000000                                                                                                                                                  </v>
      </c>
    </row>
    <row r="3526" spans="28:28">
      <c r="AB3526" s="49" t="str">
        <f t="shared" si="55"/>
        <v xml:space="preserve">0000000000                                                                                                                                                  </v>
      </c>
    </row>
    <row r="3527" spans="28:28">
      <c r="AB3527" s="49" t="str">
        <f t="shared" si="55"/>
        <v xml:space="preserve">0000000000                                                                                                                                                  </v>
      </c>
    </row>
    <row r="3528" spans="28:28">
      <c r="AB3528" s="49" t="str">
        <f t="shared" si="55"/>
        <v xml:space="preserve">0000000000                                                                                                                                                  </v>
      </c>
    </row>
    <row r="3529" spans="28:28">
      <c r="AB3529" s="49" t="str">
        <f t="shared" si="55"/>
        <v xml:space="preserve">0000000000                                                                                                                                                  </v>
      </c>
    </row>
    <row r="3530" spans="28:28">
      <c r="AB3530" s="49" t="str">
        <f t="shared" si="55"/>
        <v xml:space="preserve">0000000000                                                                                                                                                  </v>
      </c>
    </row>
    <row r="3531" spans="28:28">
      <c r="AB3531" s="49" t="str">
        <f t="shared" si="55"/>
        <v xml:space="preserve">0000000000                                                                                                                                                  </v>
      </c>
    </row>
    <row r="3532" spans="28:28">
      <c r="AB3532" s="49" t="str">
        <f t="shared" si="55"/>
        <v xml:space="preserve">0000000000                                                                                                                                                  </v>
      </c>
    </row>
    <row r="3533" spans="28:28">
      <c r="AB3533" s="49" t="str">
        <f t="shared" si="55"/>
        <v xml:space="preserve">0000000000                                                                                                                                                  </v>
      </c>
    </row>
    <row r="3534" spans="28:28">
      <c r="AB3534" s="49" t="str">
        <f t="shared" si="55"/>
        <v xml:space="preserve">0000000000                                                                                                                                                  </v>
      </c>
    </row>
    <row r="3535" spans="28:28">
      <c r="AB3535" s="49" t="str">
        <f t="shared" si="55"/>
        <v xml:space="preserve">0000000000                                                                                                                                                  </v>
      </c>
    </row>
    <row r="3536" spans="28:28">
      <c r="AB3536" s="49" t="str">
        <f t="shared" si="55"/>
        <v xml:space="preserve">0000000000                                                                                                                                                  </v>
      </c>
    </row>
    <row r="3537" spans="28:28">
      <c r="AB3537" s="49" t="str">
        <f t="shared" si="55"/>
        <v xml:space="preserve">0000000000                                                                                                                                                  </v>
      </c>
    </row>
    <row r="3538" spans="28:28">
      <c r="AB3538" s="49" t="str">
        <f t="shared" si="55"/>
        <v xml:space="preserve">0000000000                                                                                                                                                  </v>
      </c>
    </row>
    <row r="3539" spans="28:28">
      <c r="AB3539" s="49" t="str">
        <f t="shared" si="55"/>
        <v xml:space="preserve">0000000000                                                                                                                                                  </v>
      </c>
    </row>
    <row r="3540" spans="28:28">
      <c r="AB3540" s="49" t="str">
        <f t="shared" si="55"/>
        <v xml:space="preserve">0000000000                                                                                                                                                  </v>
      </c>
    </row>
    <row r="3541" spans="28:28">
      <c r="AB3541" s="49" t="str">
        <f t="shared" si="55"/>
        <v xml:space="preserve">0000000000                                                                                                                                                  </v>
      </c>
    </row>
    <row r="3542" spans="28:28">
      <c r="AB3542" s="49" t="str">
        <f t="shared" si="55"/>
        <v xml:space="preserve">0000000000                                                                                                                                                  </v>
      </c>
    </row>
    <row r="3543" spans="28:28">
      <c r="AB3543" s="49" t="str">
        <f t="shared" si="55"/>
        <v xml:space="preserve">0000000000                                                                                                                                                  </v>
      </c>
    </row>
    <row r="3544" spans="28:28">
      <c r="AB3544" s="49" t="str">
        <f t="shared" si="55"/>
        <v xml:space="preserve">0000000000                                                                                                                                                  </v>
      </c>
    </row>
    <row r="3545" spans="28:28">
      <c r="AB3545" s="49" t="str">
        <f t="shared" si="55"/>
        <v xml:space="preserve">0000000000                                                                                                                                                  </v>
      </c>
    </row>
    <row r="3546" spans="28:28">
      <c r="AB3546" s="49" t="str">
        <f t="shared" si="55"/>
        <v xml:space="preserve">0000000000                                                                                                                                                  </v>
      </c>
    </row>
    <row r="3547" spans="28:28">
      <c r="AB3547" s="49" t="str">
        <f t="shared" si="55"/>
        <v xml:space="preserve">0000000000                                                                                                                                                  </v>
      </c>
    </row>
    <row r="3548" spans="28:28">
      <c r="AB3548" s="49" t="str">
        <f t="shared" si="55"/>
        <v xml:space="preserve">0000000000                                                                                                                                                  </v>
      </c>
    </row>
    <row r="3549" spans="28:28">
      <c r="AB3549" s="49" t="str">
        <f t="shared" si="55"/>
        <v xml:space="preserve">0000000000                                                                                                                                                  </v>
      </c>
    </row>
    <row r="3550" spans="28:28">
      <c r="AB3550" s="49" t="str">
        <f t="shared" si="55"/>
        <v xml:space="preserve">0000000000                                                                                                                                                  </v>
      </c>
    </row>
    <row r="3551" spans="28:28">
      <c r="AB3551" s="49" t="str">
        <f t="shared" si="55"/>
        <v xml:space="preserve">0000000000                                                                                                                                                  </v>
      </c>
    </row>
    <row r="3552" spans="28:28">
      <c r="AB3552" s="49" t="str">
        <f t="shared" si="55"/>
        <v xml:space="preserve">0000000000                                                                                                                                                  </v>
      </c>
    </row>
    <row r="3553" spans="28:28">
      <c r="AB3553" s="49" t="str">
        <f t="shared" si="55"/>
        <v xml:space="preserve">0000000000                                                                                                                                                  </v>
      </c>
    </row>
    <row r="3554" spans="28:28">
      <c r="AB3554" s="49" t="str">
        <f t="shared" si="55"/>
        <v xml:space="preserve">0000000000                                                                                                                                                  </v>
      </c>
    </row>
    <row r="3555" spans="28:28">
      <c r="AB3555" s="49" t="str">
        <f t="shared" si="55"/>
        <v xml:space="preserve">0000000000                                                                                                                                                  </v>
      </c>
    </row>
    <row r="3556" spans="28:28">
      <c r="AB3556" s="49" t="str">
        <f t="shared" si="55"/>
        <v xml:space="preserve">0000000000                                                                                                                                                  </v>
      </c>
    </row>
    <row r="3557" spans="28:28">
      <c r="AB3557" s="49" t="str">
        <f t="shared" si="55"/>
        <v xml:space="preserve">0000000000                                                                                                                                                  </v>
      </c>
    </row>
    <row r="3558" spans="28:28">
      <c r="AB3558" s="49" t="str">
        <f t="shared" si="55"/>
        <v xml:space="preserve">0000000000                                                                                                                                                  </v>
      </c>
    </row>
    <row r="3559" spans="28:28">
      <c r="AB3559" s="49" t="str">
        <f t="shared" si="55"/>
        <v xml:space="preserve">0000000000                                                                                                                                                  </v>
      </c>
    </row>
    <row r="3560" spans="28:28">
      <c r="AB3560" s="49" t="str">
        <f t="shared" si="55"/>
        <v xml:space="preserve">0000000000                                                                                                                                                  </v>
      </c>
    </row>
    <row r="3561" spans="28:28">
      <c r="AB3561" s="49" t="str">
        <f t="shared" si="55"/>
        <v xml:space="preserve">0000000000                                                                                                                                                  </v>
      </c>
    </row>
    <row r="3562" spans="28:28">
      <c r="AB3562" s="49" t="str">
        <f t="shared" si="55"/>
        <v xml:space="preserve">0000000000                                                                                                                                                  </v>
      </c>
    </row>
    <row r="3563" spans="28:28">
      <c r="AB3563" s="49" t="str">
        <f t="shared" si="55"/>
        <v xml:space="preserve">0000000000                                                                                                                                                  </v>
      </c>
    </row>
    <row r="3564" spans="28:28">
      <c r="AB3564" s="49" t="str">
        <f t="shared" si="55"/>
        <v xml:space="preserve">0000000000                                                                                                                                                  </v>
      </c>
    </row>
    <row r="3565" spans="28:28">
      <c r="AB3565" s="49" t="str">
        <f t="shared" si="55"/>
        <v xml:space="preserve">0000000000                                                                                                                                                  </v>
      </c>
    </row>
    <row r="3566" spans="28:28">
      <c r="AB3566" s="49" t="str">
        <f t="shared" si="55"/>
        <v xml:space="preserve">0000000000                                                                                                                                                  </v>
      </c>
    </row>
    <row r="3567" spans="28:28">
      <c r="AB3567" s="49" t="str">
        <f t="shared" si="55"/>
        <v xml:space="preserve">0000000000                                                                                                                                                  </v>
      </c>
    </row>
    <row r="3568" spans="28:28">
      <c r="AB3568" s="49" t="str">
        <f t="shared" si="55"/>
        <v xml:space="preserve">0000000000                                                                                                                                                  </v>
      </c>
    </row>
    <row r="3569" spans="28:28">
      <c r="AB3569" s="49" t="str">
        <f t="shared" si="55"/>
        <v xml:space="preserve">0000000000                                                                                                                                                  </v>
      </c>
    </row>
    <row r="3570" spans="28:28">
      <c r="AB3570" s="49" t="str">
        <f t="shared" si="55"/>
        <v xml:space="preserve">0000000000                                                                                                                                                  </v>
      </c>
    </row>
    <row r="3571" spans="28:28">
      <c r="AB3571" s="49" t="str">
        <f t="shared" si="55"/>
        <v xml:space="preserve">0000000000                                                                                                                                                  </v>
      </c>
    </row>
    <row r="3572" spans="28:28">
      <c r="AB3572" s="49" t="str">
        <f t="shared" si="55"/>
        <v xml:space="preserve">0000000000                                                                                                                                                  </v>
      </c>
    </row>
    <row r="3573" spans="28:28">
      <c r="AB3573" s="49" t="str">
        <f t="shared" si="55"/>
        <v xml:space="preserve">0000000000                                                                                                                                                  </v>
      </c>
    </row>
    <row r="3574" spans="28:28">
      <c r="AB3574" s="49" t="str">
        <f t="shared" si="55"/>
        <v xml:space="preserve">0000000000                                                                                                                                                  </v>
      </c>
    </row>
    <row r="3575" spans="28:28">
      <c r="AB3575" s="49" t="str">
        <f t="shared" si="55"/>
        <v xml:space="preserve">0000000000                                                                                                                                                  </v>
      </c>
    </row>
    <row r="3576" spans="28:28">
      <c r="AB3576" s="49" t="str">
        <f t="shared" si="55"/>
        <v xml:space="preserve">0000000000                                                                                                                                                  </v>
      </c>
    </row>
    <row r="3577" spans="28:28">
      <c r="AB3577" s="49" t="str">
        <f t="shared" si="55"/>
        <v xml:space="preserve">0000000000                                                                                                                                                  </v>
      </c>
    </row>
    <row r="3578" spans="28:28">
      <c r="AB3578" s="49" t="str">
        <f t="shared" si="55"/>
        <v xml:space="preserve">0000000000                                                                                                                                                  </v>
      </c>
    </row>
    <row r="3579" spans="28:28">
      <c r="AB3579" s="49" t="str">
        <f t="shared" si="55"/>
        <v xml:space="preserve">0000000000                                                                                                                                                  </v>
      </c>
    </row>
    <row r="3580" spans="28:28">
      <c r="AB3580" s="49" t="str">
        <f t="shared" si="55"/>
        <v xml:space="preserve">0000000000                                                                                                                                                  </v>
      </c>
    </row>
    <row r="3581" spans="28:28">
      <c r="AB3581" s="49" t="str">
        <f t="shared" si="55"/>
        <v xml:space="preserve">0000000000                                                                                                                                                  </v>
      </c>
    </row>
    <row r="3582" spans="28:28">
      <c r="AB3582" s="49" t="str">
        <f t="shared" si="55"/>
        <v xml:space="preserve">0000000000                                                                                                                                                  </v>
      </c>
    </row>
    <row r="3583" spans="28:28">
      <c r="AB3583" s="49" t="str">
        <f t="shared" si="55"/>
        <v xml:space="preserve">0000000000                                                                                                                                                  </v>
      </c>
    </row>
    <row r="3584" spans="28:28">
      <c r="AB3584" s="49" t="str">
        <f t="shared" si="55"/>
        <v xml:space="preserve">0000000000                                                                                                                                                  </v>
      </c>
    </row>
    <row r="3585" spans="28:28">
      <c r="AB3585" s="49" t="str">
        <f t="shared" si="55"/>
        <v xml:space="preserve">0000000000                                                                                                                                                  </v>
      </c>
    </row>
    <row r="3586" spans="28:28">
      <c r="AB3586" s="49" t="str">
        <f t="shared" si="55"/>
        <v xml:space="preserve">0000000000                                                                                                                                                  </v>
      </c>
    </row>
    <row r="3587" spans="28:28">
      <c r="AB3587" s="49" t="str">
        <f t="shared" si="55"/>
        <v xml:space="preserve">0000000000                                                                                                                                                  </v>
      </c>
    </row>
    <row r="3588" spans="28:28">
      <c r="AB3588" s="49" t="str">
        <f t="shared" ref="AB3588:AB3651" si="56">TEXT(A3588,"0000000000")&amp;" "&amp;$B$3&amp;$C3588&amp;LEFT(" ",4-LEN(C3588))&amp;D3588&amp;E3588&amp;RIGHT("                            ",(30-LEN(E3588)))&amp;H3588&amp;I3588&amp;RIGHT("    ",4-LEN(I3588))&amp;J3588&amp;RIGHT("    ",4-LEN(J3588))&amp;IF(K3588=0,"        ",TEXT(K3588,"yyyymmdd"))&amp;L3588&amp;RIGHT("    ",4-LEN(L3588))&amp;M3588&amp;RIGHT("    ",5-LEN(M3588))&amp;N3588&amp;RIGHT("    ",5-LEN(N3588))&amp;O3588&amp;RIGHT("    ",4-LEN(O3588))&amp;P3588&amp;RIGHT("          ",(10-LEN(P3588)))&amp;Q3588&amp;RIGHT("    ",4-LEN(Q3588))&amp;R3588&amp;RIGHT("          ",10-LEN(R3588))&amp;S3588&amp;RIGHT("    ",4-LEN(S3588))&amp;T3588&amp;RIGHT("          ",10-LEN(T3588))&amp;U3588&amp;RIGHT("    ",4-LEN(U3588))&amp;V3588&amp;RIGHT("          ",10-LEN(V3588))&amp;W3588&amp;RIGHT("    ",4-LEN(W3588))&amp;X3588&amp;RIGHT("          ",10-LEN(X3588))&amp;Y3588&amp;RIGHT("    ",4-LEN(Y3588))&amp;Z3588&amp;RIGHT("          ",10-LEN(Z3588))&amp;AA3588&amp;RIGHT("    ",4-LEN(AA3588))</f>
        <v xml:space="preserve">0000000000                                                                                                                                                  </v>
      </c>
    </row>
    <row r="3589" spans="28:28">
      <c r="AB3589" s="49" t="str">
        <f t="shared" si="56"/>
        <v xml:space="preserve">0000000000                                                                                                                                                  </v>
      </c>
    </row>
    <row r="3590" spans="28:28">
      <c r="AB3590" s="49" t="str">
        <f t="shared" si="56"/>
        <v xml:space="preserve">0000000000                                                                                                                                                  </v>
      </c>
    </row>
    <row r="3591" spans="28:28">
      <c r="AB3591" s="49" t="str">
        <f t="shared" si="56"/>
        <v xml:space="preserve">0000000000                                                                                                                                                  </v>
      </c>
    </row>
    <row r="3592" spans="28:28">
      <c r="AB3592" s="49" t="str">
        <f t="shared" si="56"/>
        <v xml:space="preserve">0000000000                                                                                                                                                  </v>
      </c>
    </row>
    <row r="3593" spans="28:28">
      <c r="AB3593" s="49" t="str">
        <f t="shared" si="56"/>
        <v xml:space="preserve">0000000000                                                                                                                                                  </v>
      </c>
    </row>
    <row r="3594" spans="28:28">
      <c r="AB3594" s="49" t="str">
        <f t="shared" si="56"/>
        <v xml:space="preserve">0000000000                                                                                                                                                  </v>
      </c>
    </row>
    <row r="3595" spans="28:28">
      <c r="AB3595" s="49" t="str">
        <f t="shared" si="56"/>
        <v xml:space="preserve">0000000000                                                                                                                                                  </v>
      </c>
    </row>
    <row r="3596" spans="28:28">
      <c r="AB3596" s="49" t="str">
        <f t="shared" si="56"/>
        <v xml:space="preserve">0000000000                                                                                                                                                  </v>
      </c>
    </row>
    <row r="3597" spans="28:28">
      <c r="AB3597" s="49" t="str">
        <f t="shared" si="56"/>
        <v xml:space="preserve">0000000000                                                                                                                                                  </v>
      </c>
    </row>
    <row r="3598" spans="28:28">
      <c r="AB3598" s="49" t="str">
        <f t="shared" si="56"/>
        <v xml:space="preserve">0000000000                                                                                                                                                  </v>
      </c>
    </row>
    <row r="3599" spans="28:28">
      <c r="AB3599" s="49" t="str">
        <f t="shared" si="56"/>
        <v xml:space="preserve">0000000000                                                                                                                                                  </v>
      </c>
    </row>
    <row r="3600" spans="28:28">
      <c r="AB3600" s="49" t="str">
        <f t="shared" si="56"/>
        <v xml:space="preserve">0000000000                                                                                                                                                  </v>
      </c>
    </row>
    <row r="3601" spans="28:28">
      <c r="AB3601" s="49" t="str">
        <f t="shared" si="56"/>
        <v xml:space="preserve">0000000000                                                                                                                                                  </v>
      </c>
    </row>
    <row r="3602" spans="28:28">
      <c r="AB3602" s="49" t="str">
        <f t="shared" si="56"/>
        <v xml:space="preserve">0000000000                                                                                                                                                  </v>
      </c>
    </row>
    <row r="3603" spans="28:28">
      <c r="AB3603" s="49" t="str">
        <f t="shared" si="56"/>
        <v xml:space="preserve">0000000000                                                                                                                                                  </v>
      </c>
    </row>
    <row r="3604" spans="28:28">
      <c r="AB3604" s="49" t="str">
        <f t="shared" si="56"/>
        <v xml:space="preserve">0000000000                                                                                                                                                  </v>
      </c>
    </row>
    <row r="3605" spans="28:28">
      <c r="AB3605" s="49" t="str">
        <f t="shared" si="56"/>
        <v xml:space="preserve">0000000000                                                                                                                                                  </v>
      </c>
    </row>
    <row r="3606" spans="28:28">
      <c r="AB3606" s="49" t="str">
        <f t="shared" si="56"/>
        <v xml:space="preserve">0000000000                                                                                                                                                  </v>
      </c>
    </row>
    <row r="3607" spans="28:28">
      <c r="AB3607" s="49" t="str">
        <f t="shared" si="56"/>
        <v xml:space="preserve">0000000000                                                                                                                                                  </v>
      </c>
    </row>
    <row r="3608" spans="28:28">
      <c r="AB3608" s="49" t="str">
        <f t="shared" si="56"/>
        <v xml:space="preserve">0000000000                                                                                                                                                  </v>
      </c>
    </row>
    <row r="3609" spans="28:28">
      <c r="AB3609" s="49" t="str">
        <f t="shared" si="56"/>
        <v xml:space="preserve">0000000000                                                                                                                                                  </v>
      </c>
    </row>
    <row r="3610" spans="28:28">
      <c r="AB3610" s="49" t="str">
        <f t="shared" si="56"/>
        <v xml:space="preserve">0000000000                                                                                                                                                  </v>
      </c>
    </row>
    <row r="3611" spans="28:28">
      <c r="AB3611" s="49" t="str">
        <f t="shared" si="56"/>
        <v xml:space="preserve">0000000000                                                                                                                                                  </v>
      </c>
    </row>
    <row r="3612" spans="28:28">
      <c r="AB3612" s="49" t="str">
        <f t="shared" si="56"/>
        <v xml:space="preserve">0000000000                                                                                                                                                  </v>
      </c>
    </row>
    <row r="3613" spans="28:28">
      <c r="AB3613" s="49" t="str">
        <f t="shared" si="56"/>
        <v xml:space="preserve">0000000000                                                                                                                                                  </v>
      </c>
    </row>
    <row r="3614" spans="28:28">
      <c r="AB3614" s="49" t="str">
        <f t="shared" si="56"/>
        <v xml:space="preserve">0000000000                                                                                                                                                  </v>
      </c>
    </row>
    <row r="3615" spans="28:28">
      <c r="AB3615" s="49" t="str">
        <f t="shared" si="56"/>
        <v xml:space="preserve">0000000000                                                                                                                                                  </v>
      </c>
    </row>
    <row r="3616" spans="28:28">
      <c r="AB3616" s="49" t="str">
        <f t="shared" si="56"/>
        <v xml:space="preserve">0000000000                                                                                                                                                  </v>
      </c>
    </row>
    <row r="3617" spans="28:28">
      <c r="AB3617" s="49" t="str">
        <f t="shared" si="56"/>
        <v xml:space="preserve">0000000000                                                                                                                                                  </v>
      </c>
    </row>
    <row r="3618" spans="28:28">
      <c r="AB3618" s="49" t="str">
        <f t="shared" si="56"/>
        <v xml:space="preserve">0000000000                                                                                                                                                  </v>
      </c>
    </row>
    <row r="3619" spans="28:28">
      <c r="AB3619" s="49" t="str">
        <f t="shared" si="56"/>
        <v xml:space="preserve">0000000000                                                                                                                                                  </v>
      </c>
    </row>
    <row r="3620" spans="28:28">
      <c r="AB3620" s="49" t="str">
        <f t="shared" si="56"/>
        <v xml:space="preserve">0000000000                                                                                                                                                  </v>
      </c>
    </row>
    <row r="3621" spans="28:28">
      <c r="AB3621" s="49" t="str">
        <f t="shared" si="56"/>
        <v xml:space="preserve">0000000000                                                                                                                                                  </v>
      </c>
    </row>
    <row r="3622" spans="28:28">
      <c r="AB3622" s="49" t="str">
        <f t="shared" si="56"/>
        <v xml:space="preserve">0000000000                                                                                                                                                  </v>
      </c>
    </row>
    <row r="3623" spans="28:28">
      <c r="AB3623" s="49" t="str">
        <f t="shared" si="56"/>
        <v xml:space="preserve">0000000000                                                                                                                                                  </v>
      </c>
    </row>
    <row r="3624" spans="28:28">
      <c r="AB3624" s="49" t="str">
        <f t="shared" si="56"/>
        <v xml:space="preserve">0000000000                                                                                                                                                  </v>
      </c>
    </row>
    <row r="3625" spans="28:28">
      <c r="AB3625" s="49" t="str">
        <f t="shared" si="56"/>
        <v xml:space="preserve">0000000000                                                                                                                                                  </v>
      </c>
    </row>
    <row r="3626" spans="28:28">
      <c r="AB3626" s="49" t="str">
        <f t="shared" si="56"/>
        <v xml:space="preserve">0000000000                                                                                                                                                  </v>
      </c>
    </row>
    <row r="3627" spans="28:28">
      <c r="AB3627" s="49" t="str">
        <f t="shared" si="56"/>
        <v xml:space="preserve">0000000000                                                                                                                                                  </v>
      </c>
    </row>
    <row r="3628" spans="28:28">
      <c r="AB3628" s="49" t="str">
        <f t="shared" si="56"/>
        <v xml:space="preserve">0000000000                                                                                                                                                  </v>
      </c>
    </row>
    <row r="3629" spans="28:28">
      <c r="AB3629" s="49" t="str">
        <f t="shared" si="56"/>
        <v xml:space="preserve">0000000000                                                                                                                                                  </v>
      </c>
    </row>
    <row r="3630" spans="28:28">
      <c r="AB3630" s="49" t="str">
        <f t="shared" si="56"/>
        <v xml:space="preserve">0000000000                                                                                                                                                  </v>
      </c>
    </row>
    <row r="3631" spans="28:28">
      <c r="AB3631" s="49" t="str">
        <f t="shared" si="56"/>
        <v xml:space="preserve">0000000000                                                                                                                                                  </v>
      </c>
    </row>
    <row r="3632" spans="28:28">
      <c r="AB3632" s="49" t="str">
        <f t="shared" si="56"/>
        <v xml:space="preserve">0000000000                                                                                                                                                  </v>
      </c>
    </row>
    <row r="3633" spans="28:28">
      <c r="AB3633" s="49" t="str">
        <f t="shared" si="56"/>
        <v xml:space="preserve">0000000000                                                                                                                                                  </v>
      </c>
    </row>
    <row r="3634" spans="28:28">
      <c r="AB3634" s="49" t="str">
        <f t="shared" si="56"/>
        <v xml:space="preserve">0000000000                                                                                                                                                  </v>
      </c>
    </row>
    <row r="3635" spans="28:28">
      <c r="AB3635" s="49" t="str">
        <f t="shared" si="56"/>
        <v xml:space="preserve">0000000000                                                                                                                                                  </v>
      </c>
    </row>
    <row r="3636" spans="28:28">
      <c r="AB3636" s="49" t="str">
        <f t="shared" si="56"/>
        <v xml:space="preserve">0000000000                                                                                                                                                  </v>
      </c>
    </row>
    <row r="3637" spans="28:28">
      <c r="AB3637" s="49" t="str">
        <f t="shared" si="56"/>
        <v xml:space="preserve">0000000000                                                                                                                                                  </v>
      </c>
    </row>
    <row r="3638" spans="28:28">
      <c r="AB3638" s="49" t="str">
        <f t="shared" si="56"/>
        <v xml:space="preserve">0000000000                                                                                                                                                  </v>
      </c>
    </row>
    <row r="3639" spans="28:28">
      <c r="AB3639" s="49" t="str">
        <f t="shared" si="56"/>
        <v xml:space="preserve">0000000000                                                                                                                                                  </v>
      </c>
    </row>
    <row r="3640" spans="28:28">
      <c r="AB3640" s="49" t="str">
        <f t="shared" si="56"/>
        <v xml:space="preserve">0000000000                                                                                                                                                  </v>
      </c>
    </row>
    <row r="3641" spans="28:28">
      <c r="AB3641" s="49" t="str">
        <f t="shared" si="56"/>
        <v xml:space="preserve">0000000000                                                                                                                                                  </v>
      </c>
    </row>
    <row r="3642" spans="28:28">
      <c r="AB3642" s="49" t="str">
        <f t="shared" si="56"/>
        <v xml:space="preserve">0000000000                                                                                                                                                  </v>
      </c>
    </row>
    <row r="3643" spans="28:28">
      <c r="AB3643" s="49" t="str">
        <f t="shared" si="56"/>
        <v xml:space="preserve">0000000000                                                                                                                                                  </v>
      </c>
    </row>
    <row r="3644" spans="28:28">
      <c r="AB3644" s="49" t="str">
        <f t="shared" si="56"/>
        <v xml:space="preserve">0000000000                                                                                                                                                  </v>
      </c>
    </row>
    <row r="3645" spans="28:28">
      <c r="AB3645" s="49" t="str">
        <f t="shared" si="56"/>
        <v xml:space="preserve">0000000000                                                                                                                                                  </v>
      </c>
    </row>
    <row r="3646" spans="28:28">
      <c r="AB3646" s="49" t="str">
        <f t="shared" si="56"/>
        <v xml:space="preserve">0000000000                                                                                                                                                  </v>
      </c>
    </row>
    <row r="3647" spans="28:28">
      <c r="AB3647" s="49" t="str">
        <f t="shared" si="56"/>
        <v xml:space="preserve">0000000000                                                                                                                                                  </v>
      </c>
    </row>
    <row r="3648" spans="28:28">
      <c r="AB3648" s="49" t="str">
        <f t="shared" si="56"/>
        <v xml:space="preserve">0000000000                                                                                                                                                  </v>
      </c>
    </row>
    <row r="3649" spans="28:28">
      <c r="AB3649" s="49" t="str">
        <f t="shared" si="56"/>
        <v xml:space="preserve">0000000000                                                                                                                                                  </v>
      </c>
    </row>
    <row r="3650" spans="28:28">
      <c r="AB3650" s="49" t="str">
        <f t="shared" si="56"/>
        <v xml:space="preserve">0000000000                                                                                                                                                  </v>
      </c>
    </row>
    <row r="3651" spans="28:28">
      <c r="AB3651" s="49" t="str">
        <f t="shared" si="56"/>
        <v xml:space="preserve">0000000000                                                                                                                                                  </v>
      </c>
    </row>
    <row r="3652" spans="28:28">
      <c r="AB3652" s="49" t="str">
        <f t="shared" ref="AB3652:AB3715" si="57">TEXT(A3652,"0000000000")&amp;" "&amp;$B$3&amp;$C3652&amp;LEFT(" ",4-LEN(C3652))&amp;D3652&amp;E3652&amp;RIGHT("                            ",(30-LEN(E3652)))&amp;H3652&amp;I3652&amp;RIGHT("    ",4-LEN(I3652))&amp;J3652&amp;RIGHT("    ",4-LEN(J3652))&amp;IF(K3652=0,"        ",TEXT(K3652,"yyyymmdd"))&amp;L3652&amp;RIGHT("    ",4-LEN(L3652))&amp;M3652&amp;RIGHT("    ",5-LEN(M3652))&amp;N3652&amp;RIGHT("    ",5-LEN(N3652))&amp;O3652&amp;RIGHT("    ",4-LEN(O3652))&amp;P3652&amp;RIGHT("          ",(10-LEN(P3652)))&amp;Q3652&amp;RIGHT("    ",4-LEN(Q3652))&amp;R3652&amp;RIGHT("          ",10-LEN(R3652))&amp;S3652&amp;RIGHT("    ",4-LEN(S3652))&amp;T3652&amp;RIGHT("          ",10-LEN(T3652))&amp;U3652&amp;RIGHT("    ",4-LEN(U3652))&amp;V3652&amp;RIGHT("          ",10-LEN(V3652))&amp;W3652&amp;RIGHT("    ",4-LEN(W3652))&amp;X3652&amp;RIGHT("          ",10-LEN(X3652))&amp;Y3652&amp;RIGHT("    ",4-LEN(Y3652))&amp;Z3652&amp;RIGHT("          ",10-LEN(Z3652))&amp;AA3652&amp;RIGHT("    ",4-LEN(AA3652))</f>
        <v xml:space="preserve">0000000000                                                                                                                                                  </v>
      </c>
    </row>
    <row r="3653" spans="28:28">
      <c r="AB3653" s="49" t="str">
        <f t="shared" si="57"/>
        <v xml:space="preserve">0000000000                                                                                                                                                  </v>
      </c>
    </row>
    <row r="3654" spans="28:28">
      <c r="AB3654" s="49" t="str">
        <f t="shared" si="57"/>
        <v xml:space="preserve">0000000000                                                                                                                                                  </v>
      </c>
    </row>
    <row r="3655" spans="28:28">
      <c r="AB3655" s="49" t="str">
        <f t="shared" si="57"/>
        <v xml:space="preserve">0000000000                                                                                                                                                  </v>
      </c>
    </row>
    <row r="3656" spans="28:28">
      <c r="AB3656" s="49" t="str">
        <f t="shared" si="57"/>
        <v xml:space="preserve">0000000000                                                                                                                                                  </v>
      </c>
    </row>
    <row r="3657" spans="28:28">
      <c r="AB3657" s="49" t="str">
        <f t="shared" si="57"/>
        <v xml:space="preserve">0000000000                                                                                                                                                  </v>
      </c>
    </row>
    <row r="3658" spans="28:28">
      <c r="AB3658" s="49" t="str">
        <f t="shared" si="57"/>
        <v xml:space="preserve">0000000000                                                                                                                                                  </v>
      </c>
    </row>
    <row r="3659" spans="28:28">
      <c r="AB3659" s="49" t="str">
        <f t="shared" si="57"/>
        <v xml:space="preserve">0000000000                                                                                                                                                  </v>
      </c>
    </row>
    <row r="3660" spans="28:28">
      <c r="AB3660" s="49" t="str">
        <f t="shared" si="57"/>
        <v xml:space="preserve">0000000000                                                                                                                                                  </v>
      </c>
    </row>
    <row r="3661" spans="28:28">
      <c r="AB3661" s="49" t="str">
        <f t="shared" si="57"/>
        <v xml:space="preserve">0000000000                                                                                                                                                  </v>
      </c>
    </row>
    <row r="3662" spans="28:28">
      <c r="AB3662" s="49" t="str">
        <f t="shared" si="57"/>
        <v xml:space="preserve">0000000000                                                                                                                                                  </v>
      </c>
    </row>
    <row r="3663" spans="28:28">
      <c r="AB3663" s="49" t="str">
        <f t="shared" si="57"/>
        <v xml:space="preserve">0000000000                                                                                                                                                  </v>
      </c>
    </row>
    <row r="3664" spans="28:28">
      <c r="AB3664" s="49" t="str">
        <f t="shared" si="57"/>
        <v xml:space="preserve">0000000000                                                                                                                                                  </v>
      </c>
    </row>
    <row r="3665" spans="28:28">
      <c r="AB3665" s="49" t="str">
        <f t="shared" si="57"/>
        <v xml:space="preserve">0000000000                                                                                                                                                  </v>
      </c>
    </row>
    <row r="3666" spans="28:28">
      <c r="AB3666" s="49" t="str">
        <f t="shared" si="57"/>
        <v xml:space="preserve">0000000000                                                                                                                                                  </v>
      </c>
    </row>
    <row r="3667" spans="28:28">
      <c r="AB3667" s="49" t="str">
        <f t="shared" si="57"/>
        <v xml:space="preserve">0000000000                                                                                                                                                  </v>
      </c>
    </row>
    <row r="3668" spans="28:28">
      <c r="AB3668" s="49" t="str">
        <f t="shared" si="57"/>
        <v xml:space="preserve">0000000000                                                                                                                                                  </v>
      </c>
    </row>
    <row r="3669" spans="28:28">
      <c r="AB3669" s="49" t="str">
        <f t="shared" si="57"/>
        <v xml:space="preserve">0000000000                                                                                                                                                  </v>
      </c>
    </row>
    <row r="3670" spans="28:28">
      <c r="AB3670" s="49" t="str">
        <f t="shared" si="57"/>
        <v xml:space="preserve">0000000000                                                                                                                                                  </v>
      </c>
    </row>
    <row r="3671" spans="28:28">
      <c r="AB3671" s="49" t="str">
        <f t="shared" si="57"/>
        <v xml:space="preserve">0000000000                                                                                                                                                  </v>
      </c>
    </row>
    <row r="3672" spans="28:28">
      <c r="AB3672" s="49" t="str">
        <f t="shared" si="57"/>
        <v xml:space="preserve">0000000000                                                                                                                                                  </v>
      </c>
    </row>
    <row r="3673" spans="28:28">
      <c r="AB3673" s="49" t="str">
        <f t="shared" si="57"/>
        <v xml:space="preserve">0000000000                                                                                                                                                  </v>
      </c>
    </row>
    <row r="3674" spans="28:28">
      <c r="AB3674" s="49" t="str">
        <f t="shared" si="57"/>
        <v xml:space="preserve">0000000000                                                                                                                                                  </v>
      </c>
    </row>
    <row r="3675" spans="28:28">
      <c r="AB3675" s="49" t="str">
        <f t="shared" si="57"/>
        <v xml:space="preserve">0000000000                                                                                                                                                  </v>
      </c>
    </row>
    <row r="3676" spans="28:28">
      <c r="AB3676" s="49" t="str">
        <f t="shared" si="57"/>
        <v xml:space="preserve">0000000000                                                                                                                                                  </v>
      </c>
    </row>
    <row r="3677" spans="28:28">
      <c r="AB3677" s="49" t="str">
        <f t="shared" si="57"/>
        <v xml:space="preserve">0000000000                                                                                                                                                  </v>
      </c>
    </row>
    <row r="3678" spans="28:28">
      <c r="AB3678" s="49" t="str">
        <f t="shared" si="57"/>
        <v xml:space="preserve">0000000000                                                                                                                                                  </v>
      </c>
    </row>
    <row r="3679" spans="28:28">
      <c r="AB3679" s="49" t="str">
        <f t="shared" si="57"/>
        <v xml:space="preserve">0000000000                                                                                                                                                  </v>
      </c>
    </row>
    <row r="3680" spans="28:28">
      <c r="AB3680" s="49" t="str">
        <f t="shared" si="57"/>
        <v xml:space="preserve">0000000000                                                                                                                                                  </v>
      </c>
    </row>
    <row r="3681" spans="28:28">
      <c r="AB3681" s="49" t="str">
        <f t="shared" si="57"/>
        <v xml:space="preserve">0000000000                                                                                                                                                  </v>
      </c>
    </row>
    <row r="3682" spans="28:28">
      <c r="AB3682" s="49" t="str">
        <f t="shared" si="57"/>
        <v xml:space="preserve">0000000000                                                                                                                                                  </v>
      </c>
    </row>
    <row r="3683" spans="28:28">
      <c r="AB3683" s="49" t="str">
        <f t="shared" si="57"/>
        <v xml:space="preserve">0000000000                                                                                                                                                  </v>
      </c>
    </row>
    <row r="3684" spans="28:28">
      <c r="AB3684" s="49" t="str">
        <f t="shared" si="57"/>
        <v xml:space="preserve">0000000000                                                                                                                                                  </v>
      </c>
    </row>
    <row r="3685" spans="28:28">
      <c r="AB3685" s="49" t="str">
        <f t="shared" si="57"/>
        <v xml:space="preserve">0000000000                                                                                                                                                  </v>
      </c>
    </row>
    <row r="3686" spans="28:28">
      <c r="AB3686" s="49" t="str">
        <f t="shared" si="57"/>
        <v xml:space="preserve">0000000000                                                                                                                                                  </v>
      </c>
    </row>
    <row r="3687" spans="28:28">
      <c r="AB3687" s="49" t="str">
        <f t="shared" si="57"/>
        <v xml:space="preserve">0000000000                                                                                                                                                  </v>
      </c>
    </row>
    <row r="3688" spans="28:28">
      <c r="AB3688" s="49" t="str">
        <f t="shared" si="57"/>
        <v xml:space="preserve">0000000000                                                                                                                                                  </v>
      </c>
    </row>
    <row r="3689" spans="28:28">
      <c r="AB3689" s="49" t="str">
        <f t="shared" si="57"/>
        <v xml:space="preserve">0000000000                                                                                                                                                  </v>
      </c>
    </row>
    <row r="3690" spans="28:28">
      <c r="AB3690" s="49" t="str">
        <f t="shared" si="57"/>
        <v xml:space="preserve">0000000000                                                                                                                                                  </v>
      </c>
    </row>
    <row r="3691" spans="28:28">
      <c r="AB3691" s="49" t="str">
        <f t="shared" si="57"/>
        <v xml:space="preserve">0000000000                                                                                                                                                  </v>
      </c>
    </row>
    <row r="3692" spans="28:28">
      <c r="AB3692" s="49" t="str">
        <f t="shared" si="57"/>
        <v xml:space="preserve">0000000000                                                                                                                                                  </v>
      </c>
    </row>
    <row r="3693" spans="28:28">
      <c r="AB3693" s="49" t="str">
        <f t="shared" si="57"/>
        <v xml:space="preserve">0000000000                                                                                                                                                  </v>
      </c>
    </row>
    <row r="3694" spans="28:28">
      <c r="AB3694" s="49" t="str">
        <f t="shared" si="57"/>
        <v xml:space="preserve">0000000000                                                                                                                                                  </v>
      </c>
    </row>
    <row r="3695" spans="28:28">
      <c r="AB3695" s="49" t="str">
        <f t="shared" si="57"/>
        <v xml:space="preserve">0000000000                                                                                                                                                  </v>
      </c>
    </row>
    <row r="3696" spans="28:28">
      <c r="AB3696" s="49" t="str">
        <f t="shared" si="57"/>
        <v xml:space="preserve">0000000000                                                                                                                                                  </v>
      </c>
    </row>
    <row r="3697" spans="28:28">
      <c r="AB3697" s="49" t="str">
        <f t="shared" si="57"/>
        <v xml:space="preserve">0000000000                                                                                                                                                  </v>
      </c>
    </row>
    <row r="3698" spans="28:28">
      <c r="AB3698" s="49" t="str">
        <f t="shared" si="57"/>
        <v xml:space="preserve">0000000000                                                                                                                                                  </v>
      </c>
    </row>
    <row r="3699" spans="28:28">
      <c r="AB3699" s="49" t="str">
        <f t="shared" si="57"/>
        <v xml:space="preserve">0000000000                                                                                                                                                  </v>
      </c>
    </row>
    <row r="3700" spans="28:28">
      <c r="AB3700" s="49" t="str">
        <f t="shared" si="57"/>
        <v xml:space="preserve">0000000000                                                                                                                                                  </v>
      </c>
    </row>
    <row r="3701" spans="28:28">
      <c r="AB3701" s="49" t="str">
        <f t="shared" si="57"/>
        <v xml:space="preserve">0000000000                                                                                                                                                  </v>
      </c>
    </row>
    <row r="3702" spans="28:28">
      <c r="AB3702" s="49" t="str">
        <f t="shared" si="57"/>
        <v xml:space="preserve">0000000000                                                                                                                                                  </v>
      </c>
    </row>
    <row r="3703" spans="28:28">
      <c r="AB3703" s="49" t="str">
        <f t="shared" si="57"/>
        <v xml:space="preserve">0000000000                                                                                                                                                  </v>
      </c>
    </row>
    <row r="3704" spans="28:28">
      <c r="AB3704" s="49" t="str">
        <f t="shared" si="57"/>
        <v xml:space="preserve">0000000000                                                                                                                                                  </v>
      </c>
    </row>
    <row r="3705" spans="28:28">
      <c r="AB3705" s="49" t="str">
        <f t="shared" si="57"/>
        <v xml:space="preserve">0000000000                                                                                                                                                  </v>
      </c>
    </row>
    <row r="3706" spans="28:28">
      <c r="AB3706" s="49" t="str">
        <f t="shared" si="57"/>
        <v xml:space="preserve">0000000000                                                                                                                                                  </v>
      </c>
    </row>
    <row r="3707" spans="28:28">
      <c r="AB3707" s="49" t="str">
        <f t="shared" si="57"/>
        <v xml:space="preserve">0000000000                                                                                                                                                  </v>
      </c>
    </row>
    <row r="3708" spans="28:28">
      <c r="AB3708" s="49" t="str">
        <f t="shared" si="57"/>
        <v xml:space="preserve">0000000000                                                                                                                                                  </v>
      </c>
    </row>
    <row r="3709" spans="28:28">
      <c r="AB3709" s="49" t="str">
        <f t="shared" si="57"/>
        <v xml:space="preserve">0000000000                                                                                                                                                  </v>
      </c>
    </row>
    <row r="3710" spans="28:28">
      <c r="AB3710" s="49" t="str">
        <f t="shared" si="57"/>
        <v xml:space="preserve">0000000000                                                                                                                                                  </v>
      </c>
    </row>
    <row r="3711" spans="28:28">
      <c r="AB3711" s="49" t="str">
        <f t="shared" si="57"/>
        <v xml:space="preserve">0000000000                                                                                                                                                  </v>
      </c>
    </row>
    <row r="3712" spans="28:28">
      <c r="AB3712" s="49" t="str">
        <f t="shared" si="57"/>
        <v xml:space="preserve">0000000000                                                                                                                                                  </v>
      </c>
    </row>
    <row r="3713" spans="28:28">
      <c r="AB3713" s="49" t="str">
        <f t="shared" si="57"/>
        <v xml:space="preserve">0000000000                                                                                                                                                  </v>
      </c>
    </row>
    <row r="3714" spans="28:28">
      <c r="AB3714" s="49" t="str">
        <f t="shared" si="57"/>
        <v xml:space="preserve">0000000000                                                                                                                                                  </v>
      </c>
    </row>
    <row r="3715" spans="28:28">
      <c r="AB3715" s="49" t="str">
        <f t="shared" si="57"/>
        <v xml:space="preserve">0000000000                                                                                                                                                  </v>
      </c>
    </row>
    <row r="3716" spans="28:28">
      <c r="AB3716" s="49" t="str">
        <f t="shared" ref="AB3716:AB3779" si="58">TEXT(A3716,"0000000000")&amp;" "&amp;$B$3&amp;$C3716&amp;LEFT(" ",4-LEN(C3716))&amp;D3716&amp;E3716&amp;RIGHT("                            ",(30-LEN(E3716)))&amp;H3716&amp;I3716&amp;RIGHT("    ",4-LEN(I3716))&amp;J3716&amp;RIGHT("    ",4-LEN(J3716))&amp;IF(K3716=0,"        ",TEXT(K3716,"yyyymmdd"))&amp;L3716&amp;RIGHT("    ",4-LEN(L3716))&amp;M3716&amp;RIGHT("    ",5-LEN(M3716))&amp;N3716&amp;RIGHT("    ",5-LEN(N3716))&amp;O3716&amp;RIGHT("    ",4-LEN(O3716))&amp;P3716&amp;RIGHT("          ",(10-LEN(P3716)))&amp;Q3716&amp;RIGHT("    ",4-LEN(Q3716))&amp;R3716&amp;RIGHT("          ",10-LEN(R3716))&amp;S3716&amp;RIGHT("    ",4-LEN(S3716))&amp;T3716&amp;RIGHT("          ",10-LEN(T3716))&amp;U3716&amp;RIGHT("    ",4-LEN(U3716))&amp;V3716&amp;RIGHT("          ",10-LEN(V3716))&amp;W3716&amp;RIGHT("    ",4-LEN(W3716))&amp;X3716&amp;RIGHT("          ",10-LEN(X3716))&amp;Y3716&amp;RIGHT("    ",4-LEN(Y3716))&amp;Z3716&amp;RIGHT("          ",10-LEN(Z3716))&amp;AA3716&amp;RIGHT("    ",4-LEN(AA3716))</f>
        <v xml:space="preserve">0000000000                                                                                                                                                  </v>
      </c>
    </row>
    <row r="3717" spans="28:28">
      <c r="AB3717" s="49" t="str">
        <f t="shared" si="58"/>
        <v xml:space="preserve">0000000000                                                                                                                                                  </v>
      </c>
    </row>
    <row r="3718" spans="28:28">
      <c r="AB3718" s="49" t="str">
        <f t="shared" si="58"/>
        <v xml:space="preserve">0000000000                                                                                                                                                  </v>
      </c>
    </row>
    <row r="3719" spans="28:28">
      <c r="AB3719" s="49" t="str">
        <f t="shared" si="58"/>
        <v xml:space="preserve">0000000000                                                                                                                                                  </v>
      </c>
    </row>
    <row r="3720" spans="28:28">
      <c r="AB3720" s="49" t="str">
        <f t="shared" si="58"/>
        <v xml:space="preserve">0000000000                                                                                                                                                  </v>
      </c>
    </row>
    <row r="3721" spans="28:28">
      <c r="AB3721" s="49" t="str">
        <f t="shared" si="58"/>
        <v xml:space="preserve">0000000000                                                                                                                                                  </v>
      </c>
    </row>
    <row r="3722" spans="28:28">
      <c r="AB3722" s="49" t="str">
        <f t="shared" si="58"/>
        <v xml:space="preserve">0000000000                                                                                                                                                  </v>
      </c>
    </row>
    <row r="3723" spans="28:28">
      <c r="AB3723" s="49" t="str">
        <f t="shared" si="58"/>
        <v xml:space="preserve">0000000000                                                                                                                                                  </v>
      </c>
    </row>
    <row r="3724" spans="28:28">
      <c r="AB3724" s="49" t="str">
        <f t="shared" si="58"/>
        <v xml:space="preserve">0000000000                                                                                                                                                  </v>
      </c>
    </row>
    <row r="3725" spans="28:28">
      <c r="AB3725" s="49" t="str">
        <f t="shared" si="58"/>
        <v xml:space="preserve">0000000000                                                                                                                                                  </v>
      </c>
    </row>
    <row r="3726" spans="28:28">
      <c r="AB3726" s="49" t="str">
        <f t="shared" si="58"/>
        <v xml:space="preserve">0000000000                                                                                                                                                  </v>
      </c>
    </row>
    <row r="3727" spans="28:28">
      <c r="AB3727" s="49" t="str">
        <f t="shared" si="58"/>
        <v xml:space="preserve">0000000000                                                                                                                                                  </v>
      </c>
    </row>
    <row r="3728" spans="28:28">
      <c r="AB3728" s="49" t="str">
        <f t="shared" si="58"/>
        <v xml:space="preserve">0000000000                                                                                                                                                  </v>
      </c>
    </row>
    <row r="3729" spans="28:28">
      <c r="AB3729" s="49" t="str">
        <f t="shared" si="58"/>
        <v xml:space="preserve">0000000000                                                                                                                                                  </v>
      </c>
    </row>
    <row r="3730" spans="28:28">
      <c r="AB3730" s="49" t="str">
        <f t="shared" si="58"/>
        <v xml:space="preserve">0000000000                                                                                                                                                  </v>
      </c>
    </row>
    <row r="3731" spans="28:28">
      <c r="AB3731" s="49" t="str">
        <f t="shared" si="58"/>
        <v xml:space="preserve">0000000000                                                                                                                                                  </v>
      </c>
    </row>
    <row r="3732" spans="28:28">
      <c r="AB3732" s="49" t="str">
        <f t="shared" si="58"/>
        <v xml:space="preserve">0000000000                                                                                                                                                  </v>
      </c>
    </row>
    <row r="3733" spans="28:28">
      <c r="AB3733" s="49" t="str">
        <f t="shared" si="58"/>
        <v xml:space="preserve">0000000000                                                                                                                                                  </v>
      </c>
    </row>
    <row r="3734" spans="28:28">
      <c r="AB3734" s="49" t="str">
        <f t="shared" si="58"/>
        <v xml:space="preserve">0000000000                                                                                                                                                  </v>
      </c>
    </row>
    <row r="3735" spans="28:28">
      <c r="AB3735" s="49" t="str">
        <f t="shared" si="58"/>
        <v xml:space="preserve">0000000000                                                                                                                                                  </v>
      </c>
    </row>
    <row r="3736" spans="28:28">
      <c r="AB3736" s="49" t="str">
        <f t="shared" si="58"/>
        <v xml:space="preserve">0000000000                                                                                                                                                  </v>
      </c>
    </row>
    <row r="3737" spans="28:28">
      <c r="AB3737" s="49" t="str">
        <f t="shared" si="58"/>
        <v xml:space="preserve">0000000000                                                                                                                                                  </v>
      </c>
    </row>
    <row r="3738" spans="28:28">
      <c r="AB3738" s="49" t="str">
        <f t="shared" si="58"/>
        <v xml:space="preserve">0000000000                                                                                                                                                  </v>
      </c>
    </row>
    <row r="3739" spans="28:28">
      <c r="AB3739" s="49" t="str">
        <f t="shared" si="58"/>
        <v xml:space="preserve">0000000000                                                                                                                                                  </v>
      </c>
    </row>
    <row r="3740" spans="28:28">
      <c r="AB3740" s="49" t="str">
        <f t="shared" si="58"/>
        <v xml:space="preserve">0000000000                                                                                                                                                  </v>
      </c>
    </row>
    <row r="3741" spans="28:28">
      <c r="AB3741" s="49" t="str">
        <f t="shared" si="58"/>
        <v xml:space="preserve">0000000000                                                                                                                                                  </v>
      </c>
    </row>
    <row r="3742" spans="28:28">
      <c r="AB3742" s="49" t="str">
        <f t="shared" si="58"/>
        <v xml:space="preserve">0000000000                                                                                                                                                  </v>
      </c>
    </row>
    <row r="3743" spans="28:28">
      <c r="AB3743" s="49" t="str">
        <f t="shared" si="58"/>
        <v xml:space="preserve">0000000000                                                                                                                                                  </v>
      </c>
    </row>
    <row r="3744" spans="28:28">
      <c r="AB3744" s="49" t="str">
        <f t="shared" si="58"/>
        <v xml:space="preserve">0000000000                                                                                                                                                  </v>
      </c>
    </row>
    <row r="3745" spans="28:28">
      <c r="AB3745" s="49" t="str">
        <f t="shared" si="58"/>
        <v xml:space="preserve">0000000000                                                                                                                                                  </v>
      </c>
    </row>
    <row r="3746" spans="28:28">
      <c r="AB3746" s="49" t="str">
        <f t="shared" si="58"/>
        <v xml:space="preserve">0000000000                                                                                                                                                  </v>
      </c>
    </row>
    <row r="3747" spans="28:28">
      <c r="AB3747" s="49" t="str">
        <f t="shared" si="58"/>
        <v xml:space="preserve">0000000000                                                                                                                                                  </v>
      </c>
    </row>
    <row r="3748" spans="28:28">
      <c r="AB3748" s="49" t="str">
        <f t="shared" si="58"/>
        <v xml:space="preserve">0000000000                                                                                                                                                  </v>
      </c>
    </row>
    <row r="3749" spans="28:28">
      <c r="AB3749" s="49" t="str">
        <f t="shared" si="58"/>
        <v xml:space="preserve">0000000000                                                                                                                                                  </v>
      </c>
    </row>
    <row r="3750" spans="28:28">
      <c r="AB3750" s="49" t="str">
        <f t="shared" si="58"/>
        <v xml:space="preserve">0000000000                                                                                                                                                  </v>
      </c>
    </row>
    <row r="3751" spans="28:28">
      <c r="AB3751" s="49" t="str">
        <f t="shared" si="58"/>
        <v xml:space="preserve">0000000000                                                                                                                                                  </v>
      </c>
    </row>
    <row r="3752" spans="28:28">
      <c r="AB3752" s="49" t="str">
        <f t="shared" si="58"/>
        <v xml:space="preserve">0000000000                                                                                                                                                  </v>
      </c>
    </row>
    <row r="3753" spans="28:28">
      <c r="AB3753" s="49" t="str">
        <f t="shared" si="58"/>
        <v xml:space="preserve">0000000000                                                                                                                                                  </v>
      </c>
    </row>
    <row r="3754" spans="28:28">
      <c r="AB3754" s="49" t="str">
        <f t="shared" si="58"/>
        <v xml:space="preserve">0000000000                                                                                                                                                  </v>
      </c>
    </row>
    <row r="3755" spans="28:28">
      <c r="AB3755" s="49" t="str">
        <f t="shared" si="58"/>
        <v xml:space="preserve">0000000000                                                                                                                                                  </v>
      </c>
    </row>
    <row r="3756" spans="28:28">
      <c r="AB3756" s="49" t="str">
        <f t="shared" si="58"/>
        <v xml:space="preserve">0000000000                                                                                                                                                  </v>
      </c>
    </row>
    <row r="3757" spans="28:28">
      <c r="AB3757" s="49" t="str">
        <f t="shared" si="58"/>
        <v xml:space="preserve">0000000000                                                                                                                                                  </v>
      </c>
    </row>
    <row r="3758" spans="28:28">
      <c r="AB3758" s="49" t="str">
        <f t="shared" si="58"/>
        <v xml:space="preserve">0000000000                                                                                                                                                  </v>
      </c>
    </row>
    <row r="3759" spans="28:28">
      <c r="AB3759" s="49" t="str">
        <f t="shared" si="58"/>
        <v xml:space="preserve">0000000000                                                                                                                                                  </v>
      </c>
    </row>
    <row r="3760" spans="28:28">
      <c r="AB3760" s="49" t="str">
        <f t="shared" si="58"/>
        <v xml:space="preserve">0000000000                                                                                                                                                  </v>
      </c>
    </row>
    <row r="3761" spans="28:28">
      <c r="AB3761" s="49" t="str">
        <f t="shared" si="58"/>
        <v xml:space="preserve">0000000000                                                                                                                                                  </v>
      </c>
    </row>
    <row r="3762" spans="28:28">
      <c r="AB3762" s="49" t="str">
        <f t="shared" si="58"/>
        <v xml:space="preserve">0000000000                                                                                                                                                  </v>
      </c>
    </row>
    <row r="3763" spans="28:28">
      <c r="AB3763" s="49" t="str">
        <f t="shared" si="58"/>
        <v xml:space="preserve">0000000000                                                                                                                                                  </v>
      </c>
    </row>
    <row r="3764" spans="28:28">
      <c r="AB3764" s="49" t="str">
        <f t="shared" si="58"/>
        <v xml:space="preserve">0000000000                                                                                                                                                  </v>
      </c>
    </row>
    <row r="3765" spans="28:28">
      <c r="AB3765" s="49" t="str">
        <f t="shared" si="58"/>
        <v xml:space="preserve">0000000000                                                                                                                                                  </v>
      </c>
    </row>
    <row r="3766" spans="28:28">
      <c r="AB3766" s="49" t="str">
        <f t="shared" si="58"/>
        <v xml:space="preserve">0000000000                                                                                                                                                  </v>
      </c>
    </row>
    <row r="3767" spans="28:28">
      <c r="AB3767" s="49" t="str">
        <f t="shared" si="58"/>
        <v xml:space="preserve">0000000000                                                                                                                                                  </v>
      </c>
    </row>
    <row r="3768" spans="28:28">
      <c r="AB3768" s="49" t="str">
        <f t="shared" si="58"/>
        <v xml:space="preserve">0000000000                                                                                                                                                  </v>
      </c>
    </row>
    <row r="3769" spans="28:28">
      <c r="AB3769" s="49" t="str">
        <f t="shared" si="58"/>
        <v xml:space="preserve">0000000000                                                                                                                                                  </v>
      </c>
    </row>
    <row r="3770" spans="28:28">
      <c r="AB3770" s="49" t="str">
        <f t="shared" si="58"/>
        <v xml:space="preserve">0000000000                                                                                                                                                  </v>
      </c>
    </row>
    <row r="3771" spans="28:28">
      <c r="AB3771" s="49" t="str">
        <f t="shared" si="58"/>
        <v xml:space="preserve">0000000000                                                                                                                                                  </v>
      </c>
    </row>
    <row r="3772" spans="28:28">
      <c r="AB3772" s="49" t="str">
        <f t="shared" si="58"/>
        <v xml:space="preserve">0000000000                                                                                                                                                  </v>
      </c>
    </row>
    <row r="3773" spans="28:28">
      <c r="AB3773" s="49" t="str">
        <f t="shared" si="58"/>
        <v xml:space="preserve">0000000000                                                                                                                                                  </v>
      </c>
    </row>
    <row r="3774" spans="28:28">
      <c r="AB3774" s="49" t="str">
        <f t="shared" si="58"/>
        <v xml:space="preserve">0000000000                                                                                                                                                  </v>
      </c>
    </row>
    <row r="3775" spans="28:28">
      <c r="AB3775" s="49" t="str">
        <f t="shared" si="58"/>
        <v xml:space="preserve">0000000000                                                                                                                                                  </v>
      </c>
    </row>
    <row r="3776" spans="28:28">
      <c r="AB3776" s="49" t="str">
        <f t="shared" si="58"/>
        <v xml:space="preserve">0000000000                                                                                                                                                  </v>
      </c>
    </row>
    <row r="3777" spans="28:28">
      <c r="AB3777" s="49" t="str">
        <f t="shared" si="58"/>
        <v xml:space="preserve">0000000000                                                                                                                                                  </v>
      </c>
    </row>
    <row r="3778" spans="28:28">
      <c r="AB3778" s="49" t="str">
        <f t="shared" si="58"/>
        <v xml:space="preserve">0000000000                                                                                                                                                  </v>
      </c>
    </row>
    <row r="3779" spans="28:28">
      <c r="AB3779" s="49" t="str">
        <f t="shared" si="58"/>
        <v xml:space="preserve">0000000000                                                                                                                                                  </v>
      </c>
    </row>
    <row r="3780" spans="28:28">
      <c r="AB3780" s="49" t="str">
        <f t="shared" ref="AB3780:AB3843" si="59">TEXT(A3780,"0000000000")&amp;" "&amp;$B$3&amp;$C3780&amp;LEFT(" ",4-LEN(C3780))&amp;D3780&amp;E3780&amp;RIGHT("                            ",(30-LEN(E3780)))&amp;H3780&amp;I3780&amp;RIGHT("    ",4-LEN(I3780))&amp;J3780&amp;RIGHT("    ",4-LEN(J3780))&amp;IF(K3780=0,"        ",TEXT(K3780,"yyyymmdd"))&amp;L3780&amp;RIGHT("    ",4-LEN(L3780))&amp;M3780&amp;RIGHT("    ",5-LEN(M3780))&amp;N3780&amp;RIGHT("    ",5-LEN(N3780))&amp;O3780&amp;RIGHT("    ",4-LEN(O3780))&amp;P3780&amp;RIGHT("          ",(10-LEN(P3780)))&amp;Q3780&amp;RIGHT("    ",4-LEN(Q3780))&amp;R3780&amp;RIGHT("          ",10-LEN(R3780))&amp;S3780&amp;RIGHT("    ",4-LEN(S3780))&amp;T3780&amp;RIGHT("          ",10-LEN(T3780))&amp;U3780&amp;RIGHT("    ",4-LEN(U3780))&amp;V3780&amp;RIGHT("          ",10-LEN(V3780))&amp;W3780&amp;RIGHT("    ",4-LEN(W3780))&amp;X3780&amp;RIGHT("          ",10-LEN(X3780))&amp;Y3780&amp;RIGHT("    ",4-LEN(Y3780))&amp;Z3780&amp;RIGHT("          ",10-LEN(Z3780))&amp;AA3780&amp;RIGHT("    ",4-LEN(AA3780))</f>
        <v xml:space="preserve">0000000000                                                                                                                                                  </v>
      </c>
    </row>
    <row r="3781" spans="28:28">
      <c r="AB3781" s="49" t="str">
        <f t="shared" si="59"/>
        <v xml:space="preserve">0000000000                                                                                                                                                  </v>
      </c>
    </row>
    <row r="3782" spans="28:28">
      <c r="AB3782" s="49" t="str">
        <f t="shared" si="59"/>
        <v xml:space="preserve">0000000000                                                                                                                                                  </v>
      </c>
    </row>
    <row r="3783" spans="28:28">
      <c r="AB3783" s="49" t="str">
        <f t="shared" si="59"/>
        <v xml:space="preserve">0000000000                                                                                                                                                  </v>
      </c>
    </row>
    <row r="3784" spans="28:28">
      <c r="AB3784" s="49" t="str">
        <f t="shared" si="59"/>
        <v xml:space="preserve">0000000000                                                                                                                                                  </v>
      </c>
    </row>
    <row r="3785" spans="28:28">
      <c r="AB3785" s="49" t="str">
        <f t="shared" si="59"/>
        <v xml:space="preserve">0000000000                                                                                                                                                  </v>
      </c>
    </row>
    <row r="3786" spans="28:28">
      <c r="AB3786" s="49" t="str">
        <f t="shared" si="59"/>
        <v xml:space="preserve">0000000000                                                                                                                                                  </v>
      </c>
    </row>
    <row r="3787" spans="28:28">
      <c r="AB3787" s="49" t="str">
        <f t="shared" si="59"/>
        <v xml:space="preserve">0000000000                                                                                                                                                  </v>
      </c>
    </row>
    <row r="3788" spans="28:28">
      <c r="AB3788" s="49" t="str">
        <f t="shared" si="59"/>
        <v xml:space="preserve">0000000000                                                                                                                                                  </v>
      </c>
    </row>
    <row r="3789" spans="28:28">
      <c r="AB3789" s="49" t="str">
        <f t="shared" si="59"/>
        <v xml:space="preserve">0000000000                                                                                                                                                  </v>
      </c>
    </row>
    <row r="3790" spans="28:28">
      <c r="AB3790" s="49" t="str">
        <f t="shared" si="59"/>
        <v xml:space="preserve">0000000000                                                                                                                                                  </v>
      </c>
    </row>
    <row r="3791" spans="28:28">
      <c r="AB3791" s="49" t="str">
        <f t="shared" si="59"/>
        <v xml:space="preserve">0000000000                                                                                                                                                  </v>
      </c>
    </row>
    <row r="3792" spans="28:28">
      <c r="AB3792" s="49" t="str">
        <f t="shared" si="59"/>
        <v xml:space="preserve">0000000000                                                                                                                                                  </v>
      </c>
    </row>
    <row r="3793" spans="28:28">
      <c r="AB3793" s="49" t="str">
        <f t="shared" si="59"/>
        <v xml:space="preserve">0000000000                                                                                                                                                  </v>
      </c>
    </row>
    <row r="3794" spans="28:28">
      <c r="AB3794" s="49" t="str">
        <f t="shared" si="59"/>
        <v xml:space="preserve">0000000000                                                                                                                                                  </v>
      </c>
    </row>
    <row r="3795" spans="28:28">
      <c r="AB3795" s="49" t="str">
        <f t="shared" si="59"/>
        <v xml:space="preserve">0000000000                                                                                                                                                  </v>
      </c>
    </row>
    <row r="3796" spans="28:28">
      <c r="AB3796" s="49" t="str">
        <f t="shared" si="59"/>
        <v xml:space="preserve">0000000000                                                                                                                                                  </v>
      </c>
    </row>
    <row r="3797" spans="28:28">
      <c r="AB3797" s="49" t="str">
        <f t="shared" si="59"/>
        <v xml:space="preserve">0000000000                                                                                                                                                  </v>
      </c>
    </row>
    <row r="3798" spans="28:28">
      <c r="AB3798" s="49" t="str">
        <f t="shared" si="59"/>
        <v xml:space="preserve">0000000000                                                                                                                                                  </v>
      </c>
    </row>
    <row r="3799" spans="28:28">
      <c r="AB3799" s="49" t="str">
        <f t="shared" si="59"/>
        <v xml:space="preserve">0000000000                                                                                                                                                  </v>
      </c>
    </row>
    <row r="3800" spans="28:28">
      <c r="AB3800" s="49" t="str">
        <f t="shared" si="59"/>
        <v xml:space="preserve">0000000000                                                                                                                                                  </v>
      </c>
    </row>
    <row r="3801" spans="28:28">
      <c r="AB3801" s="49" t="str">
        <f t="shared" si="59"/>
        <v xml:space="preserve">0000000000                                                                                                                                                  </v>
      </c>
    </row>
    <row r="3802" spans="28:28">
      <c r="AB3802" s="49" t="str">
        <f t="shared" si="59"/>
        <v xml:space="preserve">0000000000                                                                                                                                                  </v>
      </c>
    </row>
    <row r="3803" spans="28:28">
      <c r="AB3803" s="49" t="str">
        <f t="shared" si="59"/>
        <v xml:space="preserve">0000000000                                                                                                                                                  </v>
      </c>
    </row>
    <row r="3804" spans="28:28">
      <c r="AB3804" s="49" t="str">
        <f t="shared" si="59"/>
        <v xml:space="preserve">0000000000                                                                                                                                                  </v>
      </c>
    </row>
    <row r="3805" spans="28:28">
      <c r="AB3805" s="49" t="str">
        <f t="shared" si="59"/>
        <v xml:space="preserve">0000000000                                                                                                                                                  </v>
      </c>
    </row>
    <row r="3806" spans="28:28">
      <c r="AB3806" s="49" t="str">
        <f t="shared" si="59"/>
        <v xml:space="preserve">0000000000                                                                                                                                                  </v>
      </c>
    </row>
    <row r="3807" spans="28:28">
      <c r="AB3807" s="49" t="str">
        <f t="shared" si="59"/>
        <v xml:space="preserve">0000000000                                                                                                                                                  </v>
      </c>
    </row>
    <row r="3808" spans="28:28">
      <c r="AB3808" s="49" t="str">
        <f t="shared" si="59"/>
        <v xml:space="preserve">0000000000                                                                                                                                                  </v>
      </c>
    </row>
    <row r="3809" spans="28:28">
      <c r="AB3809" s="49" t="str">
        <f t="shared" si="59"/>
        <v xml:space="preserve">0000000000                                                                                                                                                  </v>
      </c>
    </row>
    <row r="3810" spans="28:28">
      <c r="AB3810" s="49" t="str">
        <f t="shared" si="59"/>
        <v xml:space="preserve">0000000000                                                                                                                                                  </v>
      </c>
    </row>
    <row r="3811" spans="28:28">
      <c r="AB3811" s="49" t="str">
        <f t="shared" si="59"/>
        <v xml:space="preserve">0000000000                                                                                                                                                  </v>
      </c>
    </row>
    <row r="3812" spans="28:28">
      <c r="AB3812" s="49" t="str">
        <f t="shared" si="59"/>
        <v xml:space="preserve">0000000000                                                                                                                                                  </v>
      </c>
    </row>
    <row r="3813" spans="28:28">
      <c r="AB3813" s="49" t="str">
        <f t="shared" si="59"/>
        <v xml:space="preserve">0000000000                                                                                                                                                  </v>
      </c>
    </row>
    <row r="3814" spans="28:28">
      <c r="AB3814" s="49" t="str">
        <f t="shared" si="59"/>
        <v xml:space="preserve">0000000000                                                                                                                                                  </v>
      </c>
    </row>
    <row r="3815" spans="28:28">
      <c r="AB3815" s="49" t="str">
        <f t="shared" si="59"/>
        <v xml:space="preserve">0000000000                                                                                                                                                  </v>
      </c>
    </row>
    <row r="3816" spans="28:28">
      <c r="AB3816" s="49" t="str">
        <f t="shared" si="59"/>
        <v xml:space="preserve">0000000000                                                                                                                                                  </v>
      </c>
    </row>
    <row r="3817" spans="28:28">
      <c r="AB3817" s="49" t="str">
        <f t="shared" si="59"/>
        <v xml:space="preserve">0000000000                                                                                                                                                  </v>
      </c>
    </row>
    <row r="3818" spans="28:28">
      <c r="AB3818" s="49" t="str">
        <f t="shared" si="59"/>
        <v xml:space="preserve">0000000000                                                                                                                                                  </v>
      </c>
    </row>
    <row r="3819" spans="28:28">
      <c r="AB3819" s="49" t="str">
        <f t="shared" si="59"/>
        <v xml:space="preserve">0000000000                                                                                                                                                  </v>
      </c>
    </row>
    <row r="3820" spans="28:28">
      <c r="AB3820" s="49" t="str">
        <f t="shared" si="59"/>
        <v xml:space="preserve">0000000000                                                                                                                                                  </v>
      </c>
    </row>
    <row r="3821" spans="28:28">
      <c r="AB3821" s="49" t="str">
        <f t="shared" si="59"/>
        <v xml:space="preserve">0000000000                                                                                                                                                  </v>
      </c>
    </row>
    <row r="3822" spans="28:28">
      <c r="AB3822" s="49" t="str">
        <f t="shared" si="59"/>
        <v xml:space="preserve">0000000000                                                                                                                                                  </v>
      </c>
    </row>
    <row r="3823" spans="28:28">
      <c r="AB3823" s="49" t="str">
        <f t="shared" si="59"/>
        <v xml:space="preserve">0000000000                                                                                                                                                  </v>
      </c>
    </row>
    <row r="3824" spans="28:28">
      <c r="AB3824" s="49" t="str">
        <f t="shared" si="59"/>
        <v xml:space="preserve">0000000000                                                                                                                                                  </v>
      </c>
    </row>
    <row r="3825" spans="28:28">
      <c r="AB3825" s="49" t="str">
        <f t="shared" si="59"/>
        <v xml:space="preserve">0000000000                                                                                                                                                  </v>
      </c>
    </row>
    <row r="3826" spans="28:28">
      <c r="AB3826" s="49" t="str">
        <f t="shared" si="59"/>
        <v xml:space="preserve">0000000000                                                                                                                                                  </v>
      </c>
    </row>
    <row r="3827" spans="28:28">
      <c r="AB3827" s="49" t="str">
        <f t="shared" si="59"/>
        <v xml:space="preserve">0000000000                                                                                                                                                  </v>
      </c>
    </row>
    <row r="3828" spans="28:28">
      <c r="AB3828" s="49" t="str">
        <f t="shared" si="59"/>
        <v xml:space="preserve">0000000000                                                                                                                                                  </v>
      </c>
    </row>
    <row r="3829" spans="28:28">
      <c r="AB3829" s="49" t="str">
        <f t="shared" si="59"/>
        <v xml:space="preserve">0000000000                                                                                                                                                  </v>
      </c>
    </row>
    <row r="3830" spans="28:28">
      <c r="AB3830" s="49" t="str">
        <f t="shared" si="59"/>
        <v xml:space="preserve">0000000000                                                                                                                                                  </v>
      </c>
    </row>
    <row r="3831" spans="28:28">
      <c r="AB3831" s="49" t="str">
        <f t="shared" si="59"/>
        <v xml:space="preserve">0000000000                                                                                                                                                  </v>
      </c>
    </row>
    <row r="3832" spans="28:28">
      <c r="AB3832" s="49" t="str">
        <f t="shared" si="59"/>
        <v xml:space="preserve">0000000000                                                                                                                                                  </v>
      </c>
    </row>
    <row r="3833" spans="28:28">
      <c r="AB3833" s="49" t="str">
        <f t="shared" si="59"/>
        <v xml:space="preserve">0000000000                                                                                                                                                  </v>
      </c>
    </row>
    <row r="3834" spans="28:28">
      <c r="AB3834" s="49" t="str">
        <f t="shared" si="59"/>
        <v xml:space="preserve">0000000000                                                                                                                                                  </v>
      </c>
    </row>
    <row r="3835" spans="28:28">
      <c r="AB3835" s="49" t="str">
        <f t="shared" si="59"/>
        <v xml:space="preserve">0000000000                                                                                                                                                  </v>
      </c>
    </row>
    <row r="3836" spans="28:28">
      <c r="AB3836" s="49" t="str">
        <f t="shared" si="59"/>
        <v xml:space="preserve">0000000000                                                                                                                                                  </v>
      </c>
    </row>
    <row r="3837" spans="28:28">
      <c r="AB3837" s="49" t="str">
        <f t="shared" si="59"/>
        <v xml:space="preserve">0000000000                                                                                                                                                  </v>
      </c>
    </row>
    <row r="3838" spans="28:28">
      <c r="AB3838" s="49" t="str">
        <f t="shared" si="59"/>
        <v xml:space="preserve">0000000000                                                                                                                                                  </v>
      </c>
    </row>
    <row r="3839" spans="28:28">
      <c r="AB3839" s="49" t="str">
        <f t="shared" si="59"/>
        <v xml:space="preserve">0000000000                                                                                                                                                  </v>
      </c>
    </row>
    <row r="3840" spans="28:28">
      <c r="AB3840" s="49" t="str">
        <f t="shared" si="59"/>
        <v xml:space="preserve">0000000000                                                                                                                                                  </v>
      </c>
    </row>
    <row r="3841" spans="28:28">
      <c r="AB3841" s="49" t="str">
        <f t="shared" si="59"/>
        <v xml:space="preserve">0000000000                                                                                                                                                  </v>
      </c>
    </row>
    <row r="3842" spans="28:28">
      <c r="AB3842" s="49" t="str">
        <f t="shared" si="59"/>
        <v xml:space="preserve">0000000000                                                                                                                                                  </v>
      </c>
    </row>
    <row r="3843" spans="28:28">
      <c r="AB3843" s="49" t="str">
        <f t="shared" si="59"/>
        <v xml:space="preserve">0000000000                                                                                                                                                  </v>
      </c>
    </row>
    <row r="3844" spans="28:28">
      <c r="AB3844" s="49" t="str">
        <f t="shared" ref="AB3844:AB3907" si="60">TEXT(A3844,"0000000000")&amp;" "&amp;$B$3&amp;$C3844&amp;LEFT(" ",4-LEN(C3844))&amp;D3844&amp;E3844&amp;RIGHT("                            ",(30-LEN(E3844)))&amp;H3844&amp;I3844&amp;RIGHT("    ",4-LEN(I3844))&amp;J3844&amp;RIGHT("    ",4-LEN(J3844))&amp;IF(K3844=0,"        ",TEXT(K3844,"yyyymmdd"))&amp;L3844&amp;RIGHT("    ",4-LEN(L3844))&amp;M3844&amp;RIGHT("    ",5-LEN(M3844))&amp;N3844&amp;RIGHT("    ",5-LEN(N3844))&amp;O3844&amp;RIGHT("    ",4-LEN(O3844))&amp;P3844&amp;RIGHT("          ",(10-LEN(P3844)))&amp;Q3844&amp;RIGHT("    ",4-LEN(Q3844))&amp;R3844&amp;RIGHT("          ",10-LEN(R3844))&amp;S3844&amp;RIGHT("    ",4-LEN(S3844))&amp;T3844&amp;RIGHT("          ",10-LEN(T3844))&amp;U3844&amp;RIGHT("    ",4-LEN(U3844))&amp;V3844&amp;RIGHT("          ",10-LEN(V3844))&amp;W3844&amp;RIGHT("    ",4-LEN(W3844))&amp;X3844&amp;RIGHT("          ",10-LEN(X3844))&amp;Y3844&amp;RIGHT("    ",4-LEN(Y3844))&amp;Z3844&amp;RIGHT("          ",10-LEN(Z3844))&amp;AA3844&amp;RIGHT("    ",4-LEN(AA3844))</f>
        <v xml:space="preserve">0000000000                                                                                                                                                  </v>
      </c>
    </row>
    <row r="3845" spans="28:28">
      <c r="AB3845" s="49" t="str">
        <f t="shared" si="60"/>
        <v xml:space="preserve">0000000000                                                                                                                                                  </v>
      </c>
    </row>
    <row r="3846" spans="28:28">
      <c r="AB3846" s="49" t="str">
        <f t="shared" si="60"/>
        <v xml:space="preserve">0000000000                                                                                                                                                  </v>
      </c>
    </row>
    <row r="3847" spans="28:28">
      <c r="AB3847" s="49" t="str">
        <f t="shared" si="60"/>
        <v xml:space="preserve">0000000000                                                                                                                                                  </v>
      </c>
    </row>
    <row r="3848" spans="28:28">
      <c r="AB3848" s="49" t="str">
        <f t="shared" si="60"/>
        <v xml:space="preserve">0000000000                                                                                                                                                  </v>
      </c>
    </row>
    <row r="3849" spans="28:28">
      <c r="AB3849" s="49" t="str">
        <f t="shared" si="60"/>
        <v xml:space="preserve">0000000000                                                                                                                                                  </v>
      </c>
    </row>
    <row r="3850" spans="28:28">
      <c r="AB3850" s="49" t="str">
        <f t="shared" si="60"/>
        <v xml:space="preserve">0000000000                                                                                                                                                  </v>
      </c>
    </row>
    <row r="3851" spans="28:28">
      <c r="AB3851" s="49" t="str">
        <f t="shared" si="60"/>
        <v xml:space="preserve">0000000000                                                                                                                                                  </v>
      </c>
    </row>
    <row r="3852" spans="28:28">
      <c r="AB3852" s="49" t="str">
        <f t="shared" si="60"/>
        <v xml:space="preserve">0000000000                                                                                                                                                  </v>
      </c>
    </row>
    <row r="3853" spans="28:28">
      <c r="AB3853" s="49" t="str">
        <f t="shared" si="60"/>
        <v xml:space="preserve">0000000000                                                                                                                                                  </v>
      </c>
    </row>
    <row r="3854" spans="28:28">
      <c r="AB3854" s="49" t="str">
        <f t="shared" si="60"/>
        <v xml:space="preserve">0000000000                                                                                                                                                  </v>
      </c>
    </row>
    <row r="3855" spans="28:28">
      <c r="AB3855" s="49" t="str">
        <f t="shared" si="60"/>
        <v xml:space="preserve">0000000000                                                                                                                                                  </v>
      </c>
    </row>
    <row r="3856" spans="28:28">
      <c r="AB3856" s="49" t="str">
        <f t="shared" si="60"/>
        <v xml:space="preserve">0000000000                                                                                                                                                  </v>
      </c>
    </row>
    <row r="3857" spans="28:28">
      <c r="AB3857" s="49" t="str">
        <f t="shared" si="60"/>
        <v xml:space="preserve">0000000000                                                                                                                                                  </v>
      </c>
    </row>
    <row r="3858" spans="28:28">
      <c r="AB3858" s="49" t="str">
        <f t="shared" si="60"/>
        <v xml:space="preserve">0000000000                                                                                                                                                  </v>
      </c>
    </row>
    <row r="3859" spans="28:28">
      <c r="AB3859" s="49" t="str">
        <f t="shared" si="60"/>
        <v xml:space="preserve">0000000000                                                                                                                                                  </v>
      </c>
    </row>
    <row r="3860" spans="28:28">
      <c r="AB3860" s="49" t="str">
        <f t="shared" si="60"/>
        <v xml:space="preserve">0000000000                                                                                                                                                  </v>
      </c>
    </row>
    <row r="3861" spans="28:28">
      <c r="AB3861" s="49" t="str">
        <f t="shared" si="60"/>
        <v xml:space="preserve">0000000000                                                                                                                                                  </v>
      </c>
    </row>
    <row r="3862" spans="28:28">
      <c r="AB3862" s="49" t="str">
        <f t="shared" si="60"/>
        <v xml:space="preserve">0000000000                                                                                                                                                  </v>
      </c>
    </row>
    <row r="3863" spans="28:28">
      <c r="AB3863" s="49" t="str">
        <f t="shared" si="60"/>
        <v xml:space="preserve">0000000000                                                                                                                                                  </v>
      </c>
    </row>
    <row r="3864" spans="28:28">
      <c r="AB3864" s="49" t="str">
        <f t="shared" si="60"/>
        <v xml:space="preserve">0000000000                                                                                                                                                  </v>
      </c>
    </row>
    <row r="3865" spans="28:28">
      <c r="AB3865" s="49" t="str">
        <f t="shared" si="60"/>
        <v xml:space="preserve">0000000000                                                                                                                                                  </v>
      </c>
    </row>
    <row r="3866" spans="28:28">
      <c r="AB3866" s="49" t="str">
        <f t="shared" si="60"/>
        <v xml:space="preserve">0000000000                                                                                                                                                  </v>
      </c>
    </row>
    <row r="3867" spans="28:28">
      <c r="AB3867" s="49" t="str">
        <f t="shared" si="60"/>
        <v xml:space="preserve">0000000000                                                                                                                                                  </v>
      </c>
    </row>
    <row r="3868" spans="28:28">
      <c r="AB3868" s="49" t="str">
        <f t="shared" si="60"/>
        <v xml:space="preserve">0000000000                                                                                                                                                  </v>
      </c>
    </row>
    <row r="3869" spans="28:28">
      <c r="AB3869" s="49" t="str">
        <f t="shared" si="60"/>
        <v xml:space="preserve">0000000000                                                                                                                                                  </v>
      </c>
    </row>
    <row r="3870" spans="28:28">
      <c r="AB3870" s="49" t="str">
        <f t="shared" si="60"/>
        <v xml:space="preserve">0000000000                                                                                                                                                  </v>
      </c>
    </row>
    <row r="3871" spans="28:28">
      <c r="AB3871" s="49" t="str">
        <f t="shared" si="60"/>
        <v xml:space="preserve">0000000000                                                                                                                                                  </v>
      </c>
    </row>
    <row r="3872" spans="28:28">
      <c r="AB3872" s="49" t="str">
        <f t="shared" si="60"/>
        <v xml:space="preserve">0000000000                                                                                                                                                  </v>
      </c>
    </row>
    <row r="3873" spans="28:28">
      <c r="AB3873" s="49" t="str">
        <f t="shared" si="60"/>
        <v xml:space="preserve">0000000000                                                                                                                                                  </v>
      </c>
    </row>
    <row r="3874" spans="28:28">
      <c r="AB3874" s="49" t="str">
        <f t="shared" si="60"/>
        <v xml:space="preserve">0000000000                                                                                                                                                  </v>
      </c>
    </row>
    <row r="3875" spans="28:28">
      <c r="AB3875" s="49" t="str">
        <f t="shared" si="60"/>
        <v xml:space="preserve">0000000000                                                                                                                                                  </v>
      </c>
    </row>
    <row r="3876" spans="28:28">
      <c r="AB3876" s="49" t="str">
        <f t="shared" si="60"/>
        <v xml:space="preserve">0000000000                                                                                                                                                  </v>
      </c>
    </row>
    <row r="3877" spans="28:28">
      <c r="AB3877" s="49" t="str">
        <f t="shared" si="60"/>
        <v xml:space="preserve">0000000000                                                                                                                                                  </v>
      </c>
    </row>
    <row r="3878" spans="28:28">
      <c r="AB3878" s="49" t="str">
        <f t="shared" si="60"/>
        <v xml:space="preserve">0000000000                                                                                                                                                  </v>
      </c>
    </row>
    <row r="3879" spans="28:28">
      <c r="AB3879" s="49" t="str">
        <f t="shared" si="60"/>
        <v xml:space="preserve">0000000000                                                                                                                                                  </v>
      </c>
    </row>
    <row r="3880" spans="28:28">
      <c r="AB3880" s="49" t="str">
        <f t="shared" si="60"/>
        <v xml:space="preserve">0000000000                                                                                                                                                  </v>
      </c>
    </row>
    <row r="3881" spans="28:28">
      <c r="AB3881" s="49" t="str">
        <f t="shared" si="60"/>
        <v xml:space="preserve">0000000000                                                                                                                                                  </v>
      </c>
    </row>
    <row r="3882" spans="28:28">
      <c r="AB3882" s="49" t="str">
        <f t="shared" si="60"/>
        <v xml:space="preserve">0000000000                                                                                                                                                  </v>
      </c>
    </row>
    <row r="3883" spans="28:28">
      <c r="AB3883" s="49" t="str">
        <f t="shared" si="60"/>
        <v xml:space="preserve">0000000000                                                                                                                                                  </v>
      </c>
    </row>
    <row r="3884" spans="28:28">
      <c r="AB3884" s="49" t="str">
        <f t="shared" si="60"/>
        <v xml:space="preserve">0000000000                                                                                                                                                  </v>
      </c>
    </row>
    <row r="3885" spans="28:28">
      <c r="AB3885" s="49" t="str">
        <f t="shared" si="60"/>
        <v xml:space="preserve">0000000000                                                                                                                                                  </v>
      </c>
    </row>
    <row r="3886" spans="28:28">
      <c r="AB3886" s="49" t="str">
        <f t="shared" si="60"/>
        <v xml:space="preserve">0000000000                                                                                                                                                  </v>
      </c>
    </row>
    <row r="3887" spans="28:28">
      <c r="AB3887" s="49" t="str">
        <f t="shared" si="60"/>
        <v xml:space="preserve">0000000000                                                                                                                                                  </v>
      </c>
    </row>
    <row r="3888" spans="28:28">
      <c r="AB3888" s="49" t="str">
        <f t="shared" si="60"/>
        <v xml:space="preserve">0000000000                                                                                                                                                  </v>
      </c>
    </row>
    <row r="3889" spans="28:28">
      <c r="AB3889" s="49" t="str">
        <f t="shared" si="60"/>
        <v xml:space="preserve">0000000000                                                                                                                                                  </v>
      </c>
    </row>
    <row r="3890" spans="28:28">
      <c r="AB3890" s="49" t="str">
        <f t="shared" si="60"/>
        <v xml:space="preserve">0000000000                                                                                                                                                  </v>
      </c>
    </row>
    <row r="3891" spans="28:28">
      <c r="AB3891" s="49" t="str">
        <f t="shared" si="60"/>
        <v xml:space="preserve">0000000000                                                                                                                                                  </v>
      </c>
    </row>
    <row r="3892" spans="28:28">
      <c r="AB3892" s="49" t="str">
        <f t="shared" si="60"/>
        <v xml:space="preserve">0000000000                                                                                                                                                  </v>
      </c>
    </row>
    <row r="3893" spans="28:28">
      <c r="AB3893" s="49" t="str">
        <f t="shared" si="60"/>
        <v xml:space="preserve">0000000000                                                                                                                                                  </v>
      </c>
    </row>
    <row r="3894" spans="28:28">
      <c r="AB3894" s="49" t="str">
        <f t="shared" si="60"/>
        <v xml:space="preserve">0000000000                                                                                                                                                  </v>
      </c>
    </row>
    <row r="3895" spans="28:28">
      <c r="AB3895" s="49" t="str">
        <f t="shared" si="60"/>
        <v xml:space="preserve">0000000000                                                                                                                                                  </v>
      </c>
    </row>
    <row r="3896" spans="28:28">
      <c r="AB3896" s="49" t="str">
        <f t="shared" si="60"/>
        <v xml:space="preserve">0000000000                                                                                                                                                  </v>
      </c>
    </row>
    <row r="3897" spans="28:28">
      <c r="AB3897" s="49" t="str">
        <f t="shared" si="60"/>
        <v xml:space="preserve">0000000000                                                                                                                                                  </v>
      </c>
    </row>
    <row r="3898" spans="28:28">
      <c r="AB3898" s="49" t="str">
        <f t="shared" si="60"/>
        <v xml:space="preserve">0000000000                                                                                                                                                  </v>
      </c>
    </row>
    <row r="3899" spans="28:28">
      <c r="AB3899" s="49" t="str">
        <f t="shared" si="60"/>
        <v xml:space="preserve">0000000000                                                                                                                                                  </v>
      </c>
    </row>
    <row r="3900" spans="28:28">
      <c r="AB3900" s="49" t="str">
        <f t="shared" si="60"/>
        <v xml:space="preserve">0000000000                                                                                                                                                  </v>
      </c>
    </row>
    <row r="3901" spans="28:28">
      <c r="AB3901" s="49" t="str">
        <f t="shared" si="60"/>
        <v xml:space="preserve">0000000000                                                                                                                                                  </v>
      </c>
    </row>
    <row r="3902" spans="28:28">
      <c r="AB3902" s="49" t="str">
        <f t="shared" si="60"/>
        <v xml:space="preserve">0000000000                                                                                                                                                  </v>
      </c>
    </row>
    <row r="3903" spans="28:28">
      <c r="AB3903" s="49" t="str">
        <f t="shared" si="60"/>
        <v xml:space="preserve">0000000000                                                                                                                                                  </v>
      </c>
    </row>
    <row r="3904" spans="28:28">
      <c r="AB3904" s="49" t="str">
        <f t="shared" si="60"/>
        <v xml:space="preserve">0000000000                                                                                                                                                  </v>
      </c>
    </row>
    <row r="3905" spans="28:28">
      <c r="AB3905" s="49" t="str">
        <f t="shared" si="60"/>
        <v xml:space="preserve">0000000000                                                                                                                                                  </v>
      </c>
    </row>
    <row r="3906" spans="28:28">
      <c r="AB3906" s="49" t="str">
        <f t="shared" si="60"/>
        <v xml:space="preserve">0000000000                                                                                                                                                  </v>
      </c>
    </row>
    <row r="3907" spans="28:28">
      <c r="AB3907" s="49" t="str">
        <f t="shared" si="60"/>
        <v xml:space="preserve">0000000000                                                                                                                                                  </v>
      </c>
    </row>
    <row r="3908" spans="28:28">
      <c r="AB3908" s="49" t="str">
        <f t="shared" ref="AB3908:AB3971" si="61">TEXT(A3908,"0000000000")&amp;" "&amp;$B$3&amp;$C3908&amp;LEFT(" ",4-LEN(C3908))&amp;D3908&amp;E3908&amp;RIGHT("                            ",(30-LEN(E3908)))&amp;H3908&amp;I3908&amp;RIGHT("    ",4-LEN(I3908))&amp;J3908&amp;RIGHT("    ",4-LEN(J3908))&amp;IF(K3908=0,"        ",TEXT(K3908,"yyyymmdd"))&amp;L3908&amp;RIGHT("    ",4-LEN(L3908))&amp;M3908&amp;RIGHT("    ",5-LEN(M3908))&amp;N3908&amp;RIGHT("    ",5-LEN(N3908))&amp;O3908&amp;RIGHT("    ",4-LEN(O3908))&amp;P3908&amp;RIGHT("          ",(10-LEN(P3908)))&amp;Q3908&amp;RIGHT("    ",4-LEN(Q3908))&amp;R3908&amp;RIGHT("          ",10-LEN(R3908))&amp;S3908&amp;RIGHT("    ",4-LEN(S3908))&amp;T3908&amp;RIGHT("          ",10-LEN(T3908))&amp;U3908&amp;RIGHT("    ",4-LEN(U3908))&amp;V3908&amp;RIGHT("          ",10-LEN(V3908))&amp;W3908&amp;RIGHT("    ",4-LEN(W3908))&amp;X3908&amp;RIGHT("          ",10-LEN(X3908))&amp;Y3908&amp;RIGHT("    ",4-LEN(Y3908))&amp;Z3908&amp;RIGHT("          ",10-LEN(Z3908))&amp;AA3908&amp;RIGHT("    ",4-LEN(AA3908))</f>
        <v xml:space="preserve">0000000000                                                                                                                                                  </v>
      </c>
    </row>
    <row r="3909" spans="28:28">
      <c r="AB3909" s="49" t="str">
        <f t="shared" si="61"/>
        <v xml:space="preserve">0000000000                                                                                                                                                  </v>
      </c>
    </row>
    <row r="3910" spans="28:28">
      <c r="AB3910" s="49" t="str">
        <f t="shared" si="61"/>
        <v xml:space="preserve">0000000000                                                                                                                                                  </v>
      </c>
    </row>
    <row r="3911" spans="28:28">
      <c r="AB3911" s="49" t="str">
        <f t="shared" si="61"/>
        <v xml:space="preserve">0000000000                                                                                                                                                  </v>
      </c>
    </row>
    <row r="3912" spans="28:28">
      <c r="AB3912" s="49" t="str">
        <f t="shared" si="61"/>
        <v xml:space="preserve">0000000000                                                                                                                                                  </v>
      </c>
    </row>
    <row r="3913" spans="28:28">
      <c r="AB3913" s="49" t="str">
        <f t="shared" si="61"/>
        <v xml:space="preserve">0000000000                                                                                                                                                  </v>
      </c>
    </row>
    <row r="3914" spans="28:28">
      <c r="AB3914" s="49" t="str">
        <f t="shared" si="61"/>
        <v xml:space="preserve">0000000000                                                                                                                                                  </v>
      </c>
    </row>
    <row r="3915" spans="28:28">
      <c r="AB3915" s="49" t="str">
        <f t="shared" si="61"/>
        <v xml:space="preserve">0000000000                                                                                                                                                  </v>
      </c>
    </row>
    <row r="3916" spans="28:28">
      <c r="AB3916" s="49" t="str">
        <f t="shared" si="61"/>
        <v xml:space="preserve">0000000000                                                                                                                                                  </v>
      </c>
    </row>
    <row r="3917" spans="28:28">
      <c r="AB3917" s="49" t="str">
        <f t="shared" si="61"/>
        <v xml:space="preserve">0000000000                                                                                                                                                  </v>
      </c>
    </row>
    <row r="3918" spans="28:28">
      <c r="AB3918" s="49" t="str">
        <f t="shared" si="61"/>
        <v xml:space="preserve">0000000000                                                                                                                                                  </v>
      </c>
    </row>
    <row r="3919" spans="28:28">
      <c r="AB3919" s="49" t="str">
        <f t="shared" si="61"/>
        <v xml:space="preserve">0000000000                                                                                                                                                  </v>
      </c>
    </row>
    <row r="3920" spans="28:28">
      <c r="AB3920" s="49" t="str">
        <f t="shared" si="61"/>
        <v xml:space="preserve">0000000000                                                                                                                                                  </v>
      </c>
    </row>
    <row r="3921" spans="28:28">
      <c r="AB3921" s="49" t="str">
        <f t="shared" si="61"/>
        <v xml:space="preserve">0000000000                                                                                                                                                  </v>
      </c>
    </row>
    <row r="3922" spans="28:28">
      <c r="AB3922" s="49" t="str">
        <f t="shared" si="61"/>
        <v xml:space="preserve">0000000000                                                                                                                                                  </v>
      </c>
    </row>
    <row r="3923" spans="28:28">
      <c r="AB3923" s="49" t="str">
        <f t="shared" si="61"/>
        <v xml:space="preserve">0000000000                                                                                                                                                  </v>
      </c>
    </row>
    <row r="3924" spans="28:28">
      <c r="AB3924" s="49" t="str">
        <f t="shared" si="61"/>
        <v xml:space="preserve">0000000000                                                                                                                                                  </v>
      </c>
    </row>
    <row r="3925" spans="28:28">
      <c r="AB3925" s="49" t="str">
        <f t="shared" si="61"/>
        <v xml:space="preserve">0000000000                                                                                                                                                  </v>
      </c>
    </row>
    <row r="3926" spans="28:28">
      <c r="AB3926" s="49" t="str">
        <f t="shared" si="61"/>
        <v xml:space="preserve">0000000000                                                                                                                                                  </v>
      </c>
    </row>
    <row r="3927" spans="28:28">
      <c r="AB3927" s="49" t="str">
        <f t="shared" si="61"/>
        <v xml:space="preserve">0000000000                                                                                                                                                  </v>
      </c>
    </row>
    <row r="3928" spans="28:28">
      <c r="AB3928" s="49" t="str">
        <f t="shared" si="61"/>
        <v xml:space="preserve">0000000000                                                                                                                                                  </v>
      </c>
    </row>
    <row r="3929" spans="28:28">
      <c r="AB3929" s="49" t="str">
        <f t="shared" si="61"/>
        <v xml:space="preserve">0000000000                                                                                                                                                  </v>
      </c>
    </row>
    <row r="3930" spans="28:28">
      <c r="AB3930" s="49" t="str">
        <f t="shared" si="61"/>
        <v xml:space="preserve">0000000000                                                                                                                                                  </v>
      </c>
    </row>
    <row r="3931" spans="28:28">
      <c r="AB3931" s="49" t="str">
        <f t="shared" si="61"/>
        <v xml:space="preserve">0000000000                                                                                                                                                  </v>
      </c>
    </row>
    <row r="3932" spans="28:28">
      <c r="AB3932" s="49" t="str">
        <f t="shared" si="61"/>
        <v xml:space="preserve">0000000000                                                                                                                                                  </v>
      </c>
    </row>
    <row r="3933" spans="28:28">
      <c r="AB3933" s="49" t="str">
        <f t="shared" si="61"/>
        <v xml:space="preserve">0000000000                                                                                                                                                  </v>
      </c>
    </row>
    <row r="3934" spans="28:28">
      <c r="AB3934" s="49" t="str">
        <f t="shared" si="61"/>
        <v xml:space="preserve">0000000000                                                                                                                                                  </v>
      </c>
    </row>
    <row r="3935" spans="28:28">
      <c r="AB3935" s="49" t="str">
        <f t="shared" si="61"/>
        <v xml:space="preserve">0000000000                                                                                                                                                  </v>
      </c>
    </row>
    <row r="3936" spans="28:28">
      <c r="AB3936" s="49" t="str">
        <f t="shared" si="61"/>
        <v xml:space="preserve">0000000000                                                                                                                                                  </v>
      </c>
    </row>
    <row r="3937" spans="28:28">
      <c r="AB3937" s="49" t="str">
        <f t="shared" si="61"/>
        <v xml:space="preserve">0000000000                                                                                                                                                  </v>
      </c>
    </row>
    <row r="3938" spans="28:28">
      <c r="AB3938" s="49" t="str">
        <f t="shared" si="61"/>
        <v xml:space="preserve">0000000000                                                                                                                                                  </v>
      </c>
    </row>
    <row r="3939" spans="28:28">
      <c r="AB3939" s="49" t="str">
        <f t="shared" si="61"/>
        <v xml:space="preserve">0000000000                                                                                                                                                  </v>
      </c>
    </row>
    <row r="3940" spans="28:28">
      <c r="AB3940" s="49" t="str">
        <f t="shared" si="61"/>
        <v xml:space="preserve">0000000000                                                                                                                                                  </v>
      </c>
    </row>
    <row r="3941" spans="28:28">
      <c r="AB3941" s="49" t="str">
        <f t="shared" si="61"/>
        <v xml:space="preserve">0000000000                                                                                                                                                  </v>
      </c>
    </row>
    <row r="3942" spans="28:28">
      <c r="AB3942" s="49" t="str">
        <f t="shared" si="61"/>
        <v xml:space="preserve">0000000000                                                                                                                                                  </v>
      </c>
    </row>
    <row r="3943" spans="28:28">
      <c r="AB3943" s="49" t="str">
        <f t="shared" si="61"/>
        <v xml:space="preserve">0000000000                                                                                                                                                  </v>
      </c>
    </row>
    <row r="3944" spans="28:28">
      <c r="AB3944" s="49" t="str">
        <f t="shared" si="61"/>
        <v xml:space="preserve">0000000000                                                                                                                                                  </v>
      </c>
    </row>
    <row r="3945" spans="28:28">
      <c r="AB3945" s="49" t="str">
        <f t="shared" si="61"/>
        <v xml:space="preserve">0000000000                                                                                                                                                  </v>
      </c>
    </row>
    <row r="3946" spans="28:28">
      <c r="AB3946" s="49" t="str">
        <f t="shared" si="61"/>
        <v xml:space="preserve">0000000000                                                                                                                                                  </v>
      </c>
    </row>
    <row r="3947" spans="28:28">
      <c r="AB3947" s="49" t="str">
        <f t="shared" si="61"/>
        <v xml:space="preserve">0000000000                                                                                                                                                  </v>
      </c>
    </row>
    <row r="3948" spans="28:28">
      <c r="AB3948" s="49" t="str">
        <f t="shared" si="61"/>
        <v xml:space="preserve">0000000000                                                                                                                                                  </v>
      </c>
    </row>
    <row r="3949" spans="28:28">
      <c r="AB3949" s="49" t="str">
        <f t="shared" si="61"/>
        <v xml:space="preserve">0000000000                                                                                                                                                  </v>
      </c>
    </row>
    <row r="3950" spans="28:28">
      <c r="AB3950" s="49" t="str">
        <f t="shared" si="61"/>
        <v xml:space="preserve">0000000000                                                                                                                                                  </v>
      </c>
    </row>
    <row r="3951" spans="28:28">
      <c r="AB3951" s="49" t="str">
        <f t="shared" si="61"/>
        <v xml:space="preserve">0000000000                                                                                                                                                  </v>
      </c>
    </row>
    <row r="3952" spans="28:28">
      <c r="AB3952" s="49" t="str">
        <f t="shared" si="61"/>
        <v xml:space="preserve">0000000000                                                                                                                                                  </v>
      </c>
    </row>
    <row r="3953" spans="28:28">
      <c r="AB3953" s="49" t="str">
        <f t="shared" si="61"/>
        <v xml:space="preserve">0000000000                                                                                                                                                  </v>
      </c>
    </row>
    <row r="3954" spans="28:28">
      <c r="AB3954" s="49" t="str">
        <f t="shared" si="61"/>
        <v xml:space="preserve">0000000000                                                                                                                                                  </v>
      </c>
    </row>
    <row r="3955" spans="28:28">
      <c r="AB3955" s="49" t="str">
        <f t="shared" si="61"/>
        <v xml:space="preserve">0000000000                                                                                                                                                  </v>
      </c>
    </row>
    <row r="3956" spans="28:28">
      <c r="AB3956" s="49" t="str">
        <f t="shared" si="61"/>
        <v xml:space="preserve">0000000000                                                                                                                                                  </v>
      </c>
    </row>
    <row r="3957" spans="28:28">
      <c r="AB3957" s="49" t="str">
        <f t="shared" si="61"/>
        <v xml:space="preserve">0000000000                                                                                                                                                  </v>
      </c>
    </row>
    <row r="3958" spans="28:28">
      <c r="AB3958" s="49" t="str">
        <f t="shared" si="61"/>
        <v xml:space="preserve">0000000000                                                                                                                                                  </v>
      </c>
    </row>
    <row r="3959" spans="28:28">
      <c r="AB3959" s="49" t="str">
        <f t="shared" si="61"/>
        <v xml:space="preserve">0000000000                                                                                                                                                  </v>
      </c>
    </row>
    <row r="3960" spans="28:28">
      <c r="AB3960" s="49" t="str">
        <f t="shared" si="61"/>
        <v xml:space="preserve">0000000000                                                                                                                                                  </v>
      </c>
    </row>
    <row r="3961" spans="28:28">
      <c r="AB3961" s="49" t="str">
        <f t="shared" si="61"/>
        <v xml:space="preserve">0000000000                                                                                                                                                  </v>
      </c>
    </row>
    <row r="3962" spans="28:28">
      <c r="AB3962" s="49" t="str">
        <f t="shared" si="61"/>
        <v xml:space="preserve">0000000000                                                                                                                                                  </v>
      </c>
    </row>
    <row r="3963" spans="28:28">
      <c r="AB3963" s="49" t="str">
        <f t="shared" si="61"/>
        <v xml:space="preserve">0000000000                                                                                                                                                  </v>
      </c>
    </row>
    <row r="3964" spans="28:28">
      <c r="AB3964" s="49" t="str">
        <f t="shared" si="61"/>
        <v xml:space="preserve">0000000000                                                                                                                                                  </v>
      </c>
    </row>
    <row r="3965" spans="28:28">
      <c r="AB3965" s="49" t="str">
        <f t="shared" si="61"/>
        <v xml:space="preserve">0000000000                                                                                                                                                  </v>
      </c>
    </row>
    <row r="3966" spans="28:28">
      <c r="AB3966" s="49" t="str">
        <f t="shared" si="61"/>
        <v xml:space="preserve">0000000000                                                                                                                                                  </v>
      </c>
    </row>
    <row r="3967" spans="28:28">
      <c r="AB3967" s="49" t="str">
        <f t="shared" si="61"/>
        <v xml:space="preserve">0000000000                                                                                                                                                  </v>
      </c>
    </row>
    <row r="3968" spans="28:28">
      <c r="AB3968" s="49" t="str">
        <f t="shared" si="61"/>
        <v xml:space="preserve">0000000000                                                                                                                                                  </v>
      </c>
    </row>
    <row r="3969" spans="28:28">
      <c r="AB3969" s="49" t="str">
        <f t="shared" si="61"/>
        <v xml:space="preserve">0000000000                                                                                                                                                  </v>
      </c>
    </row>
    <row r="3970" spans="28:28">
      <c r="AB3970" s="49" t="str">
        <f t="shared" si="61"/>
        <v xml:space="preserve">0000000000                                                                                                                                                  </v>
      </c>
    </row>
    <row r="3971" spans="28:28">
      <c r="AB3971" s="49" t="str">
        <f t="shared" si="61"/>
        <v xml:space="preserve">0000000000                                                                                                                                                  </v>
      </c>
    </row>
    <row r="3972" spans="28:28">
      <c r="AB3972" s="49" t="str">
        <f t="shared" ref="AB3972:AB4035" si="62">TEXT(A3972,"0000000000")&amp;" "&amp;$B$3&amp;$C3972&amp;LEFT(" ",4-LEN(C3972))&amp;D3972&amp;E3972&amp;RIGHT("                            ",(30-LEN(E3972)))&amp;H3972&amp;I3972&amp;RIGHT("    ",4-LEN(I3972))&amp;J3972&amp;RIGHT("    ",4-LEN(J3972))&amp;IF(K3972=0,"        ",TEXT(K3972,"yyyymmdd"))&amp;L3972&amp;RIGHT("    ",4-LEN(L3972))&amp;M3972&amp;RIGHT("    ",5-LEN(M3972))&amp;N3972&amp;RIGHT("    ",5-LEN(N3972))&amp;O3972&amp;RIGHT("    ",4-LEN(O3972))&amp;P3972&amp;RIGHT("          ",(10-LEN(P3972)))&amp;Q3972&amp;RIGHT("    ",4-LEN(Q3972))&amp;R3972&amp;RIGHT("          ",10-LEN(R3972))&amp;S3972&amp;RIGHT("    ",4-LEN(S3972))&amp;T3972&amp;RIGHT("          ",10-LEN(T3972))&amp;U3972&amp;RIGHT("    ",4-LEN(U3972))&amp;V3972&amp;RIGHT("          ",10-LEN(V3972))&amp;W3972&amp;RIGHT("    ",4-LEN(W3972))&amp;X3972&amp;RIGHT("          ",10-LEN(X3972))&amp;Y3972&amp;RIGHT("    ",4-LEN(Y3972))&amp;Z3972&amp;RIGHT("          ",10-LEN(Z3972))&amp;AA3972&amp;RIGHT("    ",4-LEN(AA3972))</f>
        <v xml:space="preserve">0000000000                                                                                                                                                  </v>
      </c>
    </row>
    <row r="3973" spans="28:28">
      <c r="AB3973" s="49" t="str">
        <f t="shared" si="62"/>
        <v xml:space="preserve">0000000000                                                                                                                                                  </v>
      </c>
    </row>
    <row r="3974" spans="28:28">
      <c r="AB3974" s="49" t="str">
        <f t="shared" si="62"/>
        <v xml:space="preserve">0000000000                                                                                                                                                  </v>
      </c>
    </row>
    <row r="3975" spans="28:28">
      <c r="AB3975" s="49" t="str">
        <f t="shared" si="62"/>
        <v xml:space="preserve">0000000000                                                                                                                                                  </v>
      </c>
    </row>
    <row r="3976" spans="28:28">
      <c r="AB3976" s="49" t="str">
        <f t="shared" si="62"/>
        <v xml:space="preserve">0000000000                                                                                                                                                  </v>
      </c>
    </row>
    <row r="3977" spans="28:28">
      <c r="AB3977" s="49" t="str">
        <f t="shared" si="62"/>
        <v xml:space="preserve">0000000000                                                                                                                                                  </v>
      </c>
    </row>
    <row r="3978" spans="28:28">
      <c r="AB3978" s="49" t="str">
        <f t="shared" si="62"/>
        <v xml:space="preserve">0000000000                                                                                                                                                  </v>
      </c>
    </row>
    <row r="3979" spans="28:28">
      <c r="AB3979" s="49" t="str">
        <f t="shared" si="62"/>
        <v xml:space="preserve">0000000000                                                                                                                                                  </v>
      </c>
    </row>
    <row r="3980" spans="28:28">
      <c r="AB3980" s="49" t="str">
        <f t="shared" si="62"/>
        <v xml:space="preserve">0000000000                                                                                                                                                  </v>
      </c>
    </row>
    <row r="3981" spans="28:28">
      <c r="AB3981" s="49" t="str">
        <f t="shared" si="62"/>
        <v xml:space="preserve">0000000000                                                                                                                                                  </v>
      </c>
    </row>
    <row r="3982" spans="28:28">
      <c r="AB3982" s="49" t="str">
        <f t="shared" si="62"/>
        <v xml:space="preserve">0000000000                                                                                                                                                  </v>
      </c>
    </row>
    <row r="3983" spans="28:28">
      <c r="AB3983" s="49" t="str">
        <f t="shared" si="62"/>
        <v xml:space="preserve">0000000000                                                                                                                                                  </v>
      </c>
    </row>
    <row r="3984" spans="28:28">
      <c r="AB3984" s="49" t="str">
        <f t="shared" si="62"/>
        <v xml:space="preserve">0000000000                                                                                                                                                  </v>
      </c>
    </row>
    <row r="3985" spans="28:28">
      <c r="AB3985" s="49" t="str">
        <f t="shared" si="62"/>
        <v xml:space="preserve">0000000000                                                                                                                                                  </v>
      </c>
    </row>
    <row r="3986" spans="28:28">
      <c r="AB3986" s="49" t="str">
        <f t="shared" si="62"/>
        <v xml:space="preserve">0000000000                                                                                                                                                  </v>
      </c>
    </row>
    <row r="3987" spans="28:28">
      <c r="AB3987" s="49" t="str">
        <f t="shared" si="62"/>
        <v xml:space="preserve">0000000000                                                                                                                                                  </v>
      </c>
    </row>
    <row r="3988" spans="28:28">
      <c r="AB3988" s="49" t="str">
        <f t="shared" si="62"/>
        <v xml:space="preserve">0000000000                                                                                                                                                  </v>
      </c>
    </row>
    <row r="3989" spans="28:28">
      <c r="AB3989" s="49" t="str">
        <f t="shared" si="62"/>
        <v xml:space="preserve">0000000000                                                                                                                                                  </v>
      </c>
    </row>
    <row r="3990" spans="28:28">
      <c r="AB3990" s="49" t="str">
        <f t="shared" si="62"/>
        <v xml:space="preserve">0000000000                                                                                                                                                  </v>
      </c>
    </row>
    <row r="3991" spans="28:28">
      <c r="AB3991" s="49" t="str">
        <f t="shared" si="62"/>
        <v xml:space="preserve">0000000000                                                                                                                                                  </v>
      </c>
    </row>
    <row r="3992" spans="28:28">
      <c r="AB3992" s="49" t="str">
        <f t="shared" si="62"/>
        <v xml:space="preserve">0000000000                                                                                                                                                  </v>
      </c>
    </row>
    <row r="3993" spans="28:28">
      <c r="AB3993" s="49" t="str">
        <f t="shared" si="62"/>
        <v xml:space="preserve">0000000000                                                                                                                                                  </v>
      </c>
    </row>
    <row r="3994" spans="28:28">
      <c r="AB3994" s="49" t="str">
        <f t="shared" si="62"/>
        <v xml:space="preserve">0000000000                                                                                                                                                  </v>
      </c>
    </row>
    <row r="3995" spans="28:28">
      <c r="AB3995" s="49" t="str">
        <f t="shared" si="62"/>
        <v xml:space="preserve">0000000000                                                                                                                                                  </v>
      </c>
    </row>
    <row r="3996" spans="28:28">
      <c r="AB3996" s="49" t="str">
        <f t="shared" si="62"/>
        <v xml:space="preserve">0000000000                                                                                                                                                  </v>
      </c>
    </row>
    <row r="3997" spans="28:28">
      <c r="AB3997" s="49" t="str">
        <f t="shared" si="62"/>
        <v xml:space="preserve">0000000000                                                                                                                                                  </v>
      </c>
    </row>
    <row r="3998" spans="28:28">
      <c r="AB3998" s="49" t="str">
        <f t="shared" si="62"/>
        <v xml:space="preserve">0000000000                                                                                                                                                  </v>
      </c>
    </row>
    <row r="3999" spans="28:28">
      <c r="AB3999" s="49" t="str">
        <f t="shared" si="62"/>
        <v xml:space="preserve">0000000000                                                                                                                                                  </v>
      </c>
    </row>
    <row r="4000" spans="28:28">
      <c r="AB4000" s="49" t="str">
        <f t="shared" si="62"/>
        <v xml:space="preserve">0000000000                                                                                                                                                  </v>
      </c>
    </row>
    <row r="4001" spans="28:28">
      <c r="AB4001" s="49" t="str">
        <f t="shared" si="62"/>
        <v xml:space="preserve">0000000000                                                                                                                                                  </v>
      </c>
    </row>
    <row r="4002" spans="28:28">
      <c r="AB4002" s="49" t="str">
        <f t="shared" si="62"/>
        <v xml:space="preserve">0000000000                                                                                                                                                  </v>
      </c>
    </row>
    <row r="4003" spans="28:28">
      <c r="AB4003" s="49" t="str">
        <f t="shared" si="62"/>
        <v xml:space="preserve">0000000000                                                                                                                                                  </v>
      </c>
    </row>
    <row r="4004" spans="28:28">
      <c r="AB4004" s="49" t="str">
        <f t="shared" si="62"/>
        <v xml:space="preserve">0000000000                                                                                                                                                  </v>
      </c>
    </row>
    <row r="4005" spans="28:28">
      <c r="AB4005" s="49" t="str">
        <f t="shared" si="62"/>
        <v xml:space="preserve">0000000000                                                                                                                                                  </v>
      </c>
    </row>
    <row r="4006" spans="28:28">
      <c r="AB4006" s="49" t="str">
        <f t="shared" si="62"/>
        <v xml:space="preserve">0000000000                                                                                                                                                  </v>
      </c>
    </row>
    <row r="4007" spans="28:28">
      <c r="AB4007" s="49" t="str">
        <f t="shared" si="62"/>
        <v xml:space="preserve">0000000000                                                                                                                                                  </v>
      </c>
    </row>
    <row r="4008" spans="28:28">
      <c r="AB4008" s="49" t="str">
        <f t="shared" si="62"/>
        <v xml:space="preserve">0000000000                                                                                                                                                  </v>
      </c>
    </row>
    <row r="4009" spans="28:28">
      <c r="AB4009" s="49" t="str">
        <f t="shared" si="62"/>
        <v xml:space="preserve">0000000000                                                                                                                                                  </v>
      </c>
    </row>
    <row r="4010" spans="28:28">
      <c r="AB4010" s="49" t="str">
        <f t="shared" si="62"/>
        <v xml:space="preserve">0000000000                                                                                                                                                  </v>
      </c>
    </row>
    <row r="4011" spans="28:28">
      <c r="AB4011" s="49" t="str">
        <f t="shared" si="62"/>
        <v xml:space="preserve">0000000000                                                                                                                                                  </v>
      </c>
    </row>
    <row r="4012" spans="28:28">
      <c r="AB4012" s="49" t="str">
        <f t="shared" si="62"/>
        <v xml:space="preserve">0000000000                                                                                                                                                  </v>
      </c>
    </row>
    <row r="4013" spans="28:28">
      <c r="AB4013" s="49" t="str">
        <f t="shared" si="62"/>
        <v xml:space="preserve">0000000000                                                                                                                                                  </v>
      </c>
    </row>
    <row r="4014" spans="28:28">
      <c r="AB4014" s="49" t="str">
        <f t="shared" si="62"/>
        <v xml:space="preserve">0000000000                                                                                                                                                  </v>
      </c>
    </row>
    <row r="4015" spans="28:28">
      <c r="AB4015" s="49" t="str">
        <f t="shared" si="62"/>
        <v xml:space="preserve">0000000000                                                                                                                                                  </v>
      </c>
    </row>
    <row r="4016" spans="28:28">
      <c r="AB4016" s="49" t="str">
        <f t="shared" si="62"/>
        <v xml:space="preserve">0000000000                                                                                                                                                  </v>
      </c>
    </row>
    <row r="4017" spans="28:28">
      <c r="AB4017" s="49" t="str">
        <f t="shared" si="62"/>
        <v xml:space="preserve">0000000000                                                                                                                                                  </v>
      </c>
    </row>
    <row r="4018" spans="28:28">
      <c r="AB4018" s="49" t="str">
        <f t="shared" si="62"/>
        <v xml:space="preserve">0000000000                                                                                                                                                  </v>
      </c>
    </row>
    <row r="4019" spans="28:28">
      <c r="AB4019" s="49" t="str">
        <f t="shared" si="62"/>
        <v xml:space="preserve">0000000000                                                                                                                                                  </v>
      </c>
    </row>
    <row r="4020" spans="28:28">
      <c r="AB4020" s="49" t="str">
        <f t="shared" si="62"/>
        <v xml:space="preserve">0000000000                                                                                                                                                  </v>
      </c>
    </row>
    <row r="4021" spans="28:28">
      <c r="AB4021" s="49" t="str">
        <f t="shared" si="62"/>
        <v xml:space="preserve">0000000000                                                                                                                                                  </v>
      </c>
    </row>
    <row r="4022" spans="28:28">
      <c r="AB4022" s="49" t="str">
        <f t="shared" si="62"/>
        <v xml:space="preserve">0000000000                                                                                                                                                  </v>
      </c>
    </row>
    <row r="4023" spans="28:28">
      <c r="AB4023" s="49" t="str">
        <f t="shared" si="62"/>
        <v xml:space="preserve">0000000000                                                                                                                                                  </v>
      </c>
    </row>
    <row r="4024" spans="28:28">
      <c r="AB4024" s="49" t="str">
        <f t="shared" si="62"/>
        <v xml:space="preserve">0000000000                                                                                                                                                  </v>
      </c>
    </row>
    <row r="4025" spans="28:28">
      <c r="AB4025" s="49" t="str">
        <f t="shared" si="62"/>
        <v xml:space="preserve">0000000000                                                                                                                                                  </v>
      </c>
    </row>
    <row r="4026" spans="28:28">
      <c r="AB4026" s="49" t="str">
        <f t="shared" si="62"/>
        <v xml:space="preserve">0000000000                                                                                                                                                  </v>
      </c>
    </row>
    <row r="4027" spans="28:28">
      <c r="AB4027" s="49" t="str">
        <f t="shared" si="62"/>
        <v xml:space="preserve">0000000000                                                                                                                                                  </v>
      </c>
    </row>
    <row r="4028" spans="28:28">
      <c r="AB4028" s="49" t="str">
        <f t="shared" si="62"/>
        <v xml:space="preserve">0000000000                                                                                                                                                  </v>
      </c>
    </row>
    <row r="4029" spans="28:28">
      <c r="AB4029" s="49" t="str">
        <f t="shared" si="62"/>
        <v xml:space="preserve">0000000000                                                                                                                                                  </v>
      </c>
    </row>
    <row r="4030" spans="28:28">
      <c r="AB4030" s="49" t="str">
        <f t="shared" si="62"/>
        <v xml:space="preserve">0000000000                                                                                                                                                  </v>
      </c>
    </row>
    <row r="4031" spans="28:28">
      <c r="AB4031" s="49" t="str">
        <f t="shared" si="62"/>
        <v xml:space="preserve">0000000000                                                                                                                                                  </v>
      </c>
    </row>
    <row r="4032" spans="28:28">
      <c r="AB4032" s="49" t="str">
        <f t="shared" si="62"/>
        <v xml:space="preserve">0000000000                                                                                                                                                  </v>
      </c>
    </row>
    <row r="4033" spans="28:28">
      <c r="AB4033" s="49" t="str">
        <f t="shared" si="62"/>
        <v xml:space="preserve">0000000000                                                                                                                                                  </v>
      </c>
    </row>
    <row r="4034" spans="28:28">
      <c r="AB4034" s="49" t="str">
        <f t="shared" si="62"/>
        <v xml:space="preserve">0000000000                                                                                                                                                  </v>
      </c>
    </row>
    <row r="4035" spans="28:28">
      <c r="AB4035" s="49" t="str">
        <f t="shared" si="62"/>
        <v xml:space="preserve">0000000000                                                                                                                                                  </v>
      </c>
    </row>
    <row r="4036" spans="28:28">
      <c r="AB4036" s="49" t="str">
        <f t="shared" ref="AB4036:AB4099" si="63">TEXT(A4036,"0000000000")&amp;" "&amp;$B$3&amp;$C4036&amp;LEFT(" ",4-LEN(C4036))&amp;D4036&amp;E4036&amp;RIGHT("                            ",(30-LEN(E4036)))&amp;H4036&amp;I4036&amp;RIGHT("    ",4-LEN(I4036))&amp;J4036&amp;RIGHT("    ",4-LEN(J4036))&amp;IF(K4036=0,"        ",TEXT(K4036,"yyyymmdd"))&amp;L4036&amp;RIGHT("    ",4-LEN(L4036))&amp;M4036&amp;RIGHT("    ",5-LEN(M4036))&amp;N4036&amp;RIGHT("    ",5-LEN(N4036))&amp;O4036&amp;RIGHT("    ",4-LEN(O4036))&amp;P4036&amp;RIGHT("          ",(10-LEN(P4036)))&amp;Q4036&amp;RIGHT("    ",4-LEN(Q4036))&amp;R4036&amp;RIGHT("          ",10-LEN(R4036))&amp;S4036&amp;RIGHT("    ",4-LEN(S4036))&amp;T4036&amp;RIGHT("          ",10-LEN(T4036))&amp;U4036&amp;RIGHT("    ",4-LEN(U4036))&amp;V4036&amp;RIGHT("          ",10-LEN(V4036))&amp;W4036&amp;RIGHT("    ",4-LEN(W4036))&amp;X4036&amp;RIGHT("          ",10-LEN(X4036))&amp;Y4036&amp;RIGHT("    ",4-LEN(Y4036))&amp;Z4036&amp;RIGHT("          ",10-LEN(Z4036))&amp;AA4036&amp;RIGHT("    ",4-LEN(AA4036))</f>
        <v xml:space="preserve">0000000000                                                                                                                                                  </v>
      </c>
    </row>
    <row r="4037" spans="28:28">
      <c r="AB4037" s="49" t="str">
        <f t="shared" si="63"/>
        <v xml:space="preserve">0000000000                                                                                                                                                  </v>
      </c>
    </row>
    <row r="4038" spans="28:28">
      <c r="AB4038" s="49" t="str">
        <f t="shared" si="63"/>
        <v xml:space="preserve">0000000000                                                                                                                                                  </v>
      </c>
    </row>
    <row r="4039" spans="28:28">
      <c r="AB4039" s="49" t="str">
        <f t="shared" si="63"/>
        <v xml:space="preserve">0000000000                                                                                                                                                  </v>
      </c>
    </row>
    <row r="4040" spans="28:28">
      <c r="AB4040" s="49" t="str">
        <f t="shared" si="63"/>
        <v xml:space="preserve">0000000000                                                                                                                                                  </v>
      </c>
    </row>
    <row r="4041" spans="28:28">
      <c r="AB4041" s="49" t="str">
        <f t="shared" si="63"/>
        <v xml:space="preserve">0000000000                                                                                                                                                  </v>
      </c>
    </row>
    <row r="4042" spans="28:28">
      <c r="AB4042" s="49" t="str">
        <f t="shared" si="63"/>
        <v xml:space="preserve">0000000000                                                                                                                                                  </v>
      </c>
    </row>
    <row r="4043" spans="28:28">
      <c r="AB4043" s="49" t="str">
        <f t="shared" si="63"/>
        <v xml:space="preserve">0000000000                                                                                                                                                  </v>
      </c>
    </row>
    <row r="4044" spans="28:28">
      <c r="AB4044" s="49" t="str">
        <f t="shared" si="63"/>
        <v xml:space="preserve">0000000000                                                                                                                                                  </v>
      </c>
    </row>
    <row r="4045" spans="28:28">
      <c r="AB4045" s="49" t="str">
        <f t="shared" si="63"/>
        <v xml:space="preserve">0000000000                                                                                                                                                  </v>
      </c>
    </row>
    <row r="4046" spans="28:28">
      <c r="AB4046" s="49" t="str">
        <f t="shared" si="63"/>
        <v xml:space="preserve">0000000000                                                                                                                                                  </v>
      </c>
    </row>
    <row r="4047" spans="28:28">
      <c r="AB4047" s="49" t="str">
        <f t="shared" si="63"/>
        <v xml:space="preserve">0000000000                                                                                                                                                  </v>
      </c>
    </row>
    <row r="4048" spans="28:28">
      <c r="AB4048" s="49" t="str">
        <f t="shared" si="63"/>
        <v xml:space="preserve">0000000000                                                                                                                                                  </v>
      </c>
    </row>
    <row r="4049" spans="28:28">
      <c r="AB4049" s="49" t="str">
        <f t="shared" si="63"/>
        <v xml:space="preserve">0000000000                                                                                                                                                  </v>
      </c>
    </row>
    <row r="4050" spans="28:28">
      <c r="AB4050" s="49" t="str">
        <f t="shared" si="63"/>
        <v xml:space="preserve">0000000000                                                                                                                                                  </v>
      </c>
    </row>
    <row r="4051" spans="28:28">
      <c r="AB4051" s="49" t="str">
        <f t="shared" si="63"/>
        <v xml:space="preserve">0000000000                                                                                                                                                  </v>
      </c>
    </row>
    <row r="4052" spans="28:28">
      <c r="AB4052" s="49" t="str">
        <f t="shared" si="63"/>
        <v xml:space="preserve">0000000000                                                                                                                                                  </v>
      </c>
    </row>
    <row r="4053" spans="28:28">
      <c r="AB4053" s="49" t="str">
        <f t="shared" si="63"/>
        <v xml:space="preserve">0000000000                                                                                                                                                  </v>
      </c>
    </row>
    <row r="4054" spans="28:28">
      <c r="AB4054" s="49" t="str">
        <f t="shared" si="63"/>
        <v xml:space="preserve">0000000000                                                                                                                                                  </v>
      </c>
    </row>
    <row r="4055" spans="28:28">
      <c r="AB4055" s="49" t="str">
        <f t="shared" si="63"/>
        <v xml:space="preserve">0000000000                                                                                                                                                  </v>
      </c>
    </row>
    <row r="4056" spans="28:28">
      <c r="AB4056" s="49" t="str">
        <f t="shared" si="63"/>
        <v xml:space="preserve">0000000000                                                                                                                                                  </v>
      </c>
    </row>
    <row r="4057" spans="28:28">
      <c r="AB4057" s="49" t="str">
        <f t="shared" si="63"/>
        <v xml:space="preserve">0000000000                                                                                                                                                  </v>
      </c>
    </row>
    <row r="4058" spans="28:28">
      <c r="AB4058" s="49" t="str">
        <f t="shared" si="63"/>
        <v xml:space="preserve">0000000000                                                                                                                                                  </v>
      </c>
    </row>
    <row r="4059" spans="28:28">
      <c r="AB4059" s="49" t="str">
        <f t="shared" si="63"/>
        <v xml:space="preserve">0000000000                                                                                                                                                  </v>
      </c>
    </row>
    <row r="4060" spans="28:28">
      <c r="AB4060" s="49" t="str">
        <f t="shared" si="63"/>
        <v xml:space="preserve">0000000000                                                                                                                                                  </v>
      </c>
    </row>
    <row r="4061" spans="28:28">
      <c r="AB4061" s="49" t="str">
        <f t="shared" si="63"/>
        <v xml:space="preserve">0000000000                                                                                                                                                  </v>
      </c>
    </row>
    <row r="4062" spans="28:28">
      <c r="AB4062" s="49" t="str">
        <f t="shared" si="63"/>
        <v xml:space="preserve">0000000000                                                                                                                                                  </v>
      </c>
    </row>
    <row r="4063" spans="28:28">
      <c r="AB4063" s="49" t="str">
        <f t="shared" si="63"/>
        <v xml:space="preserve">0000000000                                                                                                                                                  </v>
      </c>
    </row>
    <row r="4064" spans="28:28">
      <c r="AB4064" s="49" t="str">
        <f t="shared" si="63"/>
        <v xml:space="preserve">0000000000                                                                                                                                                  </v>
      </c>
    </row>
    <row r="4065" spans="28:28">
      <c r="AB4065" s="49" t="str">
        <f t="shared" si="63"/>
        <v xml:space="preserve">0000000000                                                                                                                                                  </v>
      </c>
    </row>
    <row r="4066" spans="28:28">
      <c r="AB4066" s="49" t="str">
        <f t="shared" si="63"/>
        <v xml:space="preserve">0000000000                                                                                                                                                  </v>
      </c>
    </row>
    <row r="4067" spans="28:28">
      <c r="AB4067" s="49" t="str">
        <f t="shared" si="63"/>
        <v xml:space="preserve">0000000000                                                                                                                                                  </v>
      </c>
    </row>
    <row r="4068" spans="28:28">
      <c r="AB4068" s="49" t="str">
        <f t="shared" si="63"/>
        <v xml:space="preserve">0000000000                                                                                                                                                  </v>
      </c>
    </row>
    <row r="4069" spans="28:28">
      <c r="AB4069" s="49" t="str">
        <f t="shared" si="63"/>
        <v xml:space="preserve">0000000000                                                                                                                                                  </v>
      </c>
    </row>
    <row r="4070" spans="28:28">
      <c r="AB4070" s="49" t="str">
        <f t="shared" si="63"/>
        <v xml:space="preserve">0000000000                                                                                                                                                  </v>
      </c>
    </row>
    <row r="4071" spans="28:28">
      <c r="AB4071" s="49" t="str">
        <f t="shared" si="63"/>
        <v xml:space="preserve">0000000000                                                                                                                                                  </v>
      </c>
    </row>
    <row r="4072" spans="28:28">
      <c r="AB4072" s="49" t="str">
        <f t="shared" si="63"/>
        <v xml:space="preserve">0000000000                                                                                                                                                  </v>
      </c>
    </row>
    <row r="4073" spans="28:28">
      <c r="AB4073" s="49" t="str">
        <f t="shared" si="63"/>
        <v xml:space="preserve">0000000000                                                                                                                                                  </v>
      </c>
    </row>
    <row r="4074" spans="28:28">
      <c r="AB4074" s="49" t="str">
        <f t="shared" si="63"/>
        <v xml:space="preserve">0000000000                                                                                                                                                  </v>
      </c>
    </row>
    <row r="4075" spans="28:28">
      <c r="AB4075" s="49" t="str">
        <f t="shared" si="63"/>
        <v xml:space="preserve">0000000000                                                                                                                                                  </v>
      </c>
    </row>
    <row r="4076" spans="28:28">
      <c r="AB4076" s="49" t="str">
        <f t="shared" si="63"/>
        <v xml:space="preserve">0000000000                                                                                                                                                  </v>
      </c>
    </row>
    <row r="4077" spans="28:28">
      <c r="AB4077" s="49" t="str">
        <f t="shared" si="63"/>
        <v xml:space="preserve">0000000000                                                                                                                                                  </v>
      </c>
    </row>
    <row r="4078" spans="28:28">
      <c r="AB4078" s="49" t="str">
        <f t="shared" si="63"/>
        <v xml:space="preserve">0000000000                                                                                                                                                  </v>
      </c>
    </row>
    <row r="4079" spans="28:28">
      <c r="AB4079" s="49" t="str">
        <f t="shared" si="63"/>
        <v xml:space="preserve">0000000000                                                                                                                                                  </v>
      </c>
    </row>
    <row r="4080" spans="28:28">
      <c r="AB4080" s="49" t="str">
        <f t="shared" si="63"/>
        <v xml:space="preserve">0000000000                                                                                                                                                  </v>
      </c>
    </row>
    <row r="4081" spans="28:28">
      <c r="AB4081" s="49" t="str">
        <f t="shared" si="63"/>
        <v xml:space="preserve">0000000000                                                                                                                                                  </v>
      </c>
    </row>
    <row r="4082" spans="28:28">
      <c r="AB4082" s="49" t="str">
        <f t="shared" si="63"/>
        <v xml:space="preserve">0000000000                                                                                                                                                  </v>
      </c>
    </row>
    <row r="4083" spans="28:28">
      <c r="AB4083" s="49" t="str">
        <f t="shared" si="63"/>
        <v xml:space="preserve">0000000000                                                                                                                                                  </v>
      </c>
    </row>
    <row r="4084" spans="28:28">
      <c r="AB4084" s="49" t="str">
        <f t="shared" si="63"/>
        <v xml:space="preserve">0000000000                                                                                                                                                  </v>
      </c>
    </row>
    <row r="4085" spans="28:28">
      <c r="AB4085" s="49" t="str">
        <f t="shared" si="63"/>
        <v xml:space="preserve">0000000000                                                                                                                                                  </v>
      </c>
    </row>
    <row r="4086" spans="28:28">
      <c r="AB4086" s="49" t="str">
        <f t="shared" si="63"/>
        <v xml:space="preserve">0000000000                                                                                                                                                  </v>
      </c>
    </row>
    <row r="4087" spans="28:28">
      <c r="AB4087" s="49" t="str">
        <f t="shared" si="63"/>
        <v xml:space="preserve">0000000000                                                                                                                                                  </v>
      </c>
    </row>
    <row r="4088" spans="28:28">
      <c r="AB4088" s="49" t="str">
        <f t="shared" si="63"/>
        <v xml:space="preserve">0000000000                                                                                                                                                  </v>
      </c>
    </row>
    <row r="4089" spans="28:28">
      <c r="AB4089" s="49" t="str">
        <f t="shared" si="63"/>
        <v xml:space="preserve">0000000000                                                                                                                                                  </v>
      </c>
    </row>
    <row r="4090" spans="28:28">
      <c r="AB4090" s="49" t="str">
        <f t="shared" si="63"/>
        <v xml:space="preserve">0000000000                                                                                                                                                  </v>
      </c>
    </row>
    <row r="4091" spans="28:28">
      <c r="AB4091" s="49" t="str">
        <f t="shared" si="63"/>
        <v xml:space="preserve">0000000000                                                                                                                                                  </v>
      </c>
    </row>
    <row r="4092" spans="28:28">
      <c r="AB4092" s="49" t="str">
        <f t="shared" si="63"/>
        <v xml:space="preserve">0000000000                                                                                                                                                  </v>
      </c>
    </row>
    <row r="4093" spans="28:28">
      <c r="AB4093" s="49" t="str">
        <f t="shared" si="63"/>
        <v xml:space="preserve">0000000000                                                                                                                                                  </v>
      </c>
    </row>
    <row r="4094" spans="28:28">
      <c r="AB4094" s="49" t="str">
        <f t="shared" si="63"/>
        <v xml:space="preserve">0000000000                                                                                                                                                  </v>
      </c>
    </row>
    <row r="4095" spans="28:28">
      <c r="AB4095" s="49" t="str">
        <f t="shared" si="63"/>
        <v xml:space="preserve">0000000000                                                                                                                                                  </v>
      </c>
    </row>
    <row r="4096" spans="28:28">
      <c r="AB4096" s="49" t="str">
        <f t="shared" si="63"/>
        <v xml:space="preserve">0000000000                                                                                                                                                  </v>
      </c>
    </row>
    <row r="4097" spans="28:28">
      <c r="AB4097" s="49" t="str">
        <f t="shared" si="63"/>
        <v xml:space="preserve">0000000000                                                                                                                                                  </v>
      </c>
    </row>
    <row r="4098" spans="28:28">
      <c r="AB4098" s="49" t="str">
        <f t="shared" si="63"/>
        <v xml:space="preserve">0000000000                                                                                                                                                  </v>
      </c>
    </row>
    <row r="4099" spans="28:28">
      <c r="AB4099" s="49" t="str">
        <f t="shared" si="63"/>
        <v xml:space="preserve">0000000000                                                                                                                                                  </v>
      </c>
    </row>
    <row r="4100" spans="28:28">
      <c r="AB4100" s="49" t="str">
        <f t="shared" ref="AB4100:AB4163" si="64">TEXT(A4100,"0000000000")&amp;" "&amp;$B$3&amp;$C4100&amp;LEFT(" ",4-LEN(C4100))&amp;D4100&amp;E4100&amp;RIGHT("                            ",(30-LEN(E4100)))&amp;H4100&amp;I4100&amp;RIGHT("    ",4-LEN(I4100))&amp;J4100&amp;RIGHT("    ",4-LEN(J4100))&amp;IF(K4100=0,"        ",TEXT(K4100,"yyyymmdd"))&amp;L4100&amp;RIGHT("    ",4-LEN(L4100))&amp;M4100&amp;RIGHT("    ",5-LEN(M4100))&amp;N4100&amp;RIGHT("    ",5-LEN(N4100))&amp;O4100&amp;RIGHT("    ",4-LEN(O4100))&amp;P4100&amp;RIGHT("          ",(10-LEN(P4100)))&amp;Q4100&amp;RIGHT("    ",4-LEN(Q4100))&amp;R4100&amp;RIGHT("          ",10-LEN(R4100))&amp;S4100&amp;RIGHT("    ",4-LEN(S4100))&amp;T4100&amp;RIGHT("          ",10-LEN(T4100))&amp;U4100&amp;RIGHT("    ",4-LEN(U4100))&amp;V4100&amp;RIGHT("          ",10-LEN(V4100))&amp;W4100&amp;RIGHT("    ",4-LEN(W4100))&amp;X4100&amp;RIGHT("          ",10-LEN(X4100))&amp;Y4100&amp;RIGHT("    ",4-LEN(Y4100))&amp;Z4100&amp;RIGHT("          ",10-LEN(Z4100))&amp;AA4100&amp;RIGHT("    ",4-LEN(AA4100))</f>
        <v xml:space="preserve">0000000000                                                                                                                                                  </v>
      </c>
    </row>
    <row r="4101" spans="28:28">
      <c r="AB4101" s="49" t="str">
        <f t="shared" si="64"/>
        <v xml:space="preserve">0000000000                                                                                                                                                  </v>
      </c>
    </row>
    <row r="4102" spans="28:28">
      <c r="AB4102" s="49" t="str">
        <f t="shared" si="64"/>
        <v xml:space="preserve">0000000000                                                                                                                                                  </v>
      </c>
    </row>
    <row r="4103" spans="28:28">
      <c r="AB4103" s="49" t="str">
        <f t="shared" si="64"/>
        <v xml:space="preserve">0000000000                                                                                                                                                  </v>
      </c>
    </row>
    <row r="4104" spans="28:28">
      <c r="AB4104" s="49" t="str">
        <f t="shared" si="64"/>
        <v xml:space="preserve">0000000000                                                                                                                                                  </v>
      </c>
    </row>
    <row r="4105" spans="28:28">
      <c r="AB4105" s="49" t="str">
        <f t="shared" si="64"/>
        <v xml:space="preserve">0000000000                                                                                                                                                  </v>
      </c>
    </row>
    <row r="4106" spans="28:28">
      <c r="AB4106" s="49" t="str">
        <f t="shared" si="64"/>
        <v xml:space="preserve">0000000000                                                                                                                                                  </v>
      </c>
    </row>
    <row r="4107" spans="28:28">
      <c r="AB4107" s="49" t="str">
        <f t="shared" si="64"/>
        <v xml:space="preserve">0000000000                                                                                                                                                  </v>
      </c>
    </row>
    <row r="4108" spans="28:28">
      <c r="AB4108" s="49" t="str">
        <f t="shared" si="64"/>
        <v xml:space="preserve">0000000000                                                                                                                                                  </v>
      </c>
    </row>
    <row r="4109" spans="28:28">
      <c r="AB4109" s="49" t="str">
        <f t="shared" si="64"/>
        <v xml:space="preserve">0000000000                                                                                                                                                  </v>
      </c>
    </row>
    <row r="4110" spans="28:28">
      <c r="AB4110" s="49" t="str">
        <f t="shared" si="64"/>
        <v xml:space="preserve">0000000000                                                                                                                                                  </v>
      </c>
    </row>
    <row r="4111" spans="28:28">
      <c r="AB4111" s="49" t="str">
        <f t="shared" si="64"/>
        <v xml:space="preserve">0000000000                                                                                                                                                  </v>
      </c>
    </row>
    <row r="4112" spans="28:28">
      <c r="AB4112" s="49" t="str">
        <f t="shared" si="64"/>
        <v xml:space="preserve">0000000000                                                                                                                                                  </v>
      </c>
    </row>
    <row r="4113" spans="28:28">
      <c r="AB4113" s="49" t="str">
        <f t="shared" si="64"/>
        <v xml:space="preserve">0000000000                                                                                                                                                  </v>
      </c>
    </row>
    <row r="4114" spans="28:28">
      <c r="AB4114" s="49" t="str">
        <f t="shared" si="64"/>
        <v xml:space="preserve">0000000000                                                                                                                                                  </v>
      </c>
    </row>
    <row r="4115" spans="28:28">
      <c r="AB4115" s="49" t="str">
        <f t="shared" si="64"/>
        <v xml:space="preserve">0000000000                                                                                                                                                  </v>
      </c>
    </row>
    <row r="4116" spans="28:28">
      <c r="AB4116" s="49" t="str">
        <f t="shared" si="64"/>
        <v xml:space="preserve">0000000000                                                                                                                                                  </v>
      </c>
    </row>
    <row r="4117" spans="28:28">
      <c r="AB4117" s="49" t="str">
        <f t="shared" si="64"/>
        <v xml:space="preserve">0000000000                                                                                                                                                  </v>
      </c>
    </row>
    <row r="4118" spans="28:28">
      <c r="AB4118" s="49" t="str">
        <f t="shared" si="64"/>
        <v xml:space="preserve">0000000000                                                                                                                                                  </v>
      </c>
    </row>
    <row r="4119" spans="28:28">
      <c r="AB4119" s="49" t="str">
        <f t="shared" si="64"/>
        <v xml:space="preserve">0000000000                                                                                                                                                  </v>
      </c>
    </row>
    <row r="4120" spans="28:28">
      <c r="AB4120" s="49" t="str">
        <f t="shared" si="64"/>
        <v xml:space="preserve">0000000000                                                                                                                                                  </v>
      </c>
    </row>
    <row r="4121" spans="28:28">
      <c r="AB4121" s="49" t="str">
        <f t="shared" si="64"/>
        <v xml:space="preserve">0000000000                                                                                                                                                  </v>
      </c>
    </row>
    <row r="4122" spans="28:28">
      <c r="AB4122" s="49" t="str">
        <f t="shared" si="64"/>
        <v xml:space="preserve">0000000000                                                                                                                                                  </v>
      </c>
    </row>
    <row r="4123" spans="28:28">
      <c r="AB4123" s="49" t="str">
        <f t="shared" si="64"/>
        <v xml:space="preserve">0000000000                                                                                                                                                  </v>
      </c>
    </row>
    <row r="4124" spans="28:28">
      <c r="AB4124" s="49" t="str">
        <f t="shared" si="64"/>
        <v xml:space="preserve">0000000000                                                                                                                                                  </v>
      </c>
    </row>
    <row r="4125" spans="28:28">
      <c r="AB4125" s="49" t="str">
        <f t="shared" si="64"/>
        <v xml:space="preserve">0000000000                                                                                                                                                  </v>
      </c>
    </row>
    <row r="4126" spans="28:28">
      <c r="AB4126" s="49" t="str">
        <f t="shared" si="64"/>
        <v xml:space="preserve">0000000000                                                                                                                                                  </v>
      </c>
    </row>
    <row r="4127" spans="28:28">
      <c r="AB4127" s="49" t="str">
        <f t="shared" si="64"/>
        <v xml:space="preserve">0000000000                                                                                                                                                  </v>
      </c>
    </row>
    <row r="4128" spans="28:28">
      <c r="AB4128" s="49" t="str">
        <f t="shared" si="64"/>
        <v xml:space="preserve">0000000000                                                                                                                                                  </v>
      </c>
    </row>
    <row r="4129" spans="28:28">
      <c r="AB4129" s="49" t="str">
        <f t="shared" si="64"/>
        <v xml:space="preserve">0000000000                                                                                                                                                  </v>
      </c>
    </row>
    <row r="4130" spans="28:28">
      <c r="AB4130" s="49" t="str">
        <f t="shared" si="64"/>
        <v xml:space="preserve">0000000000                                                                                                                                                  </v>
      </c>
    </row>
    <row r="4131" spans="28:28">
      <c r="AB4131" s="49" t="str">
        <f t="shared" si="64"/>
        <v xml:space="preserve">0000000000                                                                                                                                                  </v>
      </c>
    </row>
    <row r="4132" spans="28:28">
      <c r="AB4132" s="49" t="str">
        <f t="shared" si="64"/>
        <v xml:space="preserve">0000000000                                                                                                                                                  </v>
      </c>
    </row>
    <row r="4133" spans="28:28">
      <c r="AB4133" s="49" t="str">
        <f t="shared" si="64"/>
        <v xml:space="preserve">0000000000                                                                                                                                                  </v>
      </c>
    </row>
    <row r="4134" spans="28:28">
      <c r="AB4134" s="49" t="str">
        <f t="shared" si="64"/>
        <v xml:space="preserve">0000000000                                                                                                                                                  </v>
      </c>
    </row>
    <row r="4135" spans="28:28">
      <c r="AB4135" s="49" t="str">
        <f t="shared" si="64"/>
        <v xml:space="preserve">0000000000                                                                                                                                                  </v>
      </c>
    </row>
    <row r="4136" spans="28:28">
      <c r="AB4136" s="49" t="str">
        <f t="shared" si="64"/>
        <v xml:space="preserve">0000000000                                                                                                                                                  </v>
      </c>
    </row>
    <row r="4137" spans="28:28">
      <c r="AB4137" s="49" t="str">
        <f t="shared" si="64"/>
        <v xml:space="preserve">0000000000                                                                                                                                                  </v>
      </c>
    </row>
    <row r="4138" spans="28:28">
      <c r="AB4138" s="49" t="str">
        <f t="shared" si="64"/>
        <v xml:space="preserve">0000000000                                                                                                                                                  </v>
      </c>
    </row>
    <row r="4139" spans="28:28">
      <c r="AB4139" s="49" t="str">
        <f t="shared" si="64"/>
        <v xml:space="preserve">0000000000                                                                                                                                                  </v>
      </c>
    </row>
    <row r="4140" spans="28:28">
      <c r="AB4140" s="49" t="str">
        <f t="shared" si="64"/>
        <v xml:space="preserve">0000000000                                                                                                                                                  </v>
      </c>
    </row>
    <row r="4141" spans="28:28">
      <c r="AB4141" s="49" t="str">
        <f t="shared" si="64"/>
        <v xml:space="preserve">0000000000                                                                                                                                                  </v>
      </c>
    </row>
    <row r="4142" spans="28:28">
      <c r="AB4142" s="49" t="str">
        <f t="shared" si="64"/>
        <v xml:space="preserve">0000000000                                                                                                                                                  </v>
      </c>
    </row>
    <row r="4143" spans="28:28">
      <c r="AB4143" s="49" t="str">
        <f t="shared" si="64"/>
        <v xml:space="preserve">0000000000                                                                                                                                                  </v>
      </c>
    </row>
    <row r="4144" spans="28:28">
      <c r="AB4144" s="49" t="str">
        <f t="shared" si="64"/>
        <v xml:space="preserve">0000000000                                                                                                                                                  </v>
      </c>
    </row>
    <row r="4145" spans="28:28">
      <c r="AB4145" s="49" t="str">
        <f t="shared" si="64"/>
        <v xml:space="preserve">0000000000                                                                                                                                                  </v>
      </c>
    </row>
    <row r="4146" spans="28:28">
      <c r="AB4146" s="49" t="str">
        <f t="shared" si="64"/>
        <v xml:space="preserve">0000000000                                                                                                                                                  </v>
      </c>
    </row>
    <row r="4147" spans="28:28">
      <c r="AB4147" s="49" t="str">
        <f t="shared" si="64"/>
        <v xml:space="preserve">0000000000                                                                                                                                                  </v>
      </c>
    </row>
    <row r="4148" spans="28:28">
      <c r="AB4148" s="49" t="str">
        <f t="shared" si="64"/>
        <v xml:space="preserve">0000000000                                                                                                                                                  </v>
      </c>
    </row>
    <row r="4149" spans="28:28">
      <c r="AB4149" s="49" t="str">
        <f t="shared" si="64"/>
        <v xml:space="preserve">0000000000                                                                                                                                                  </v>
      </c>
    </row>
    <row r="4150" spans="28:28">
      <c r="AB4150" s="49" t="str">
        <f t="shared" si="64"/>
        <v xml:space="preserve">0000000000                                                                                                                                                  </v>
      </c>
    </row>
    <row r="4151" spans="28:28">
      <c r="AB4151" s="49" t="str">
        <f t="shared" si="64"/>
        <v xml:space="preserve">0000000000                                                                                                                                                  </v>
      </c>
    </row>
    <row r="4152" spans="28:28">
      <c r="AB4152" s="49" t="str">
        <f t="shared" si="64"/>
        <v xml:space="preserve">0000000000                                                                                                                                                  </v>
      </c>
    </row>
    <row r="4153" spans="28:28">
      <c r="AB4153" s="49" t="str">
        <f t="shared" si="64"/>
        <v xml:space="preserve">0000000000                                                                                                                                                  </v>
      </c>
    </row>
    <row r="4154" spans="28:28">
      <c r="AB4154" s="49" t="str">
        <f t="shared" si="64"/>
        <v xml:space="preserve">0000000000                                                                                                                                                  </v>
      </c>
    </row>
    <row r="4155" spans="28:28">
      <c r="AB4155" s="49" t="str">
        <f t="shared" si="64"/>
        <v xml:space="preserve">0000000000                                                                                                                                                  </v>
      </c>
    </row>
    <row r="4156" spans="28:28">
      <c r="AB4156" s="49" t="str">
        <f t="shared" si="64"/>
        <v xml:space="preserve">0000000000                                                                                                                                                  </v>
      </c>
    </row>
    <row r="4157" spans="28:28">
      <c r="AB4157" s="49" t="str">
        <f t="shared" si="64"/>
        <v xml:space="preserve">0000000000                                                                                                                                                  </v>
      </c>
    </row>
    <row r="4158" spans="28:28">
      <c r="AB4158" s="49" t="str">
        <f t="shared" si="64"/>
        <v xml:space="preserve">0000000000                                                                                                                                                  </v>
      </c>
    </row>
    <row r="4159" spans="28:28">
      <c r="AB4159" s="49" t="str">
        <f t="shared" si="64"/>
        <v xml:space="preserve">0000000000                                                                                                                                                  </v>
      </c>
    </row>
    <row r="4160" spans="28:28">
      <c r="AB4160" s="49" t="str">
        <f t="shared" si="64"/>
        <v xml:space="preserve">0000000000                                                                                                                                                  </v>
      </c>
    </row>
    <row r="4161" spans="28:28">
      <c r="AB4161" s="49" t="str">
        <f t="shared" si="64"/>
        <v xml:space="preserve">0000000000                                                                                                                                                  </v>
      </c>
    </row>
    <row r="4162" spans="28:28">
      <c r="AB4162" s="49" t="str">
        <f t="shared" si="64"/>
        <v xml:space="preserve">0000000000                                                                                                                                                  </v>
      </c>
    </row>
    <row r="4163" spans="28:28">
      <c r="AB4163" s="49" t="str">
        <f t="shared" si="64"/>
        <v xml:space="preserve">0000000000                                                                                                                                                  </v>
      </c>
    </row>
    <row r="4164" spans="28:28">
      <c r="AB4164" s="49" t="str">
        <f t="shared" ref="AB4164:AB4227" si="65">TEXT(A4164,"0000000000")&amp;" "&amp;$B$3&amp;$C4164&amp;LEFT(" ",4-LEN(C4164))&amp;D4164&amp;E4164&amp;RIGHT("                            ",(30-LEN(E4164)))&amp;H4164&amp;I4164&amp;RIGHT("    ",4-LEN(I4164))&amp;J4164&amp;RIGHT("    ",4-LEN(J4164))&amp;IF(K4164=0,"        ",TEXT(K4164,"yyyymmdd"))&amp;L4164&amp;RIGHT("    ",4-LEN(L4164))&amp;M4164&amp;RIGHT("    ",5-LEN(M4164))&amp;N4164&amp;RIGHT("    ",5-LEN(N4164))&amp;O4164&amp;RIGHT("    ",4-LEN(O4164))&amp;P4164&amp;RIGHT("          ",(10-LEN(P4164)))&amp;Q4164&amp;RIGHT("    ",4-LEN(Q4164))&amp;R4164&amp;RIGHT("          ",10-LEN(R4164))&amp;S4164&amp;RIGHT("    ",4-LEN(S4164))&amp;T4164&amp;RIGHT("          ",10-LEN(T4164))&amp;U4164&amp;RIGHT("    ",4-LEN(U4164))&amp;V4164&amp;RIGHT("          ",10-LEN(V4164))&amp;W4164&amp;RIGHT("    ",4-LEN(W4164))&amp;X4164&amp;RIGHT("          ",10-LEN(X4164))&amp;Y4164&amp;RIGHT("    ",4-LEN(Y4164))&amp;Z4164&amp;RIGHT("          ",10-LEN(Z4164))&amp;AA4164&amp;RIGHT("    ",4-LEN(AA4164))</f>
        <v xml:space="preserve">0000000000                                                                                                                                                  </v>
      </c>
    </row>
    <row r="4165" spans="28:28">
      <c r="AB4165" s="49" t="str">
        <f t="shared" si="65"/>
        <v xml:space="preserve">0000000000                                                                                                                                                  </v>
      </c>
    </row>
    <row r="4166" spans="28:28">
      <c r="AB4166" s="49" t="str">
        <f t="shared" si="65"/>
        <v xml:space="preserve">0000000000                                                                                                                                                  </v>
      </c>
    </row>
    <row r="4167" spans="28:28">
      <c r="AB4167" s="49" t="str">
        <f t="shared" si="65"/>
        <v xml:space="preserve">0000000000                                                                                                                                                  </v>
      </c>
    </row>
    <row r="4168" spans="28:28">
      <c r="AB4168" s="49" t="str">
        <f t="shared" si="65"/>
        <v xml:space="preserve">0000000000                                                                                                                                                  </v>
      </c>
    </row>
    <row r="4169" spans="28:28">
      <c r="AB4169" s="49" t="str">
        <f t="shared" si="65"/>
        <v xml:space="preserve">0000000000                                                                                                                                                  </v>
      </c>
    </row>
    <row r="4170" spans="28:28">
      <c r="AB4170" s="49" t="str">
        <f t="shared" si="65"/>
        <v xml:space="preserve">0000000000                                                                                                                                                  </v>
      </c>
    </row>
    <row r="4171" spans="28:28">
      <c r="AB4171" s="49" t="str">
        <f t="shared" si="65"/>
        <v xml:space="preserve">0000000000                                                                                                                                                  </v>
      </c>
    </row>
    <row r="4172" spans="28:28">
      <c r="AB4172" s="49" t="str">
        <f t="shared" si="65"/>
        <v xml:space="preserve">0000000000                                                                                                                                                  </v>
      </c>
    </row>
    <row r="4173" spans="28:28">
      <c r="AB4173" s="49" t="str">
        <f t="shared" si="65"/>
        <v xml:space="preserve">0000000000                                                                                                                                                  </v>
      </c>
    </row>
    <row r="4174" spans="28:28">
      <c r="AB4174" s="49" t="str">
        <f t="shared" si="65"/>
        <v xml:space="preserve">0000000000                                                                                                                                                  </v>
      </c>
    </row>
    <row r="4175" spans="28:28">
      <c r="AB4175" s="49" t="str">
        <f t="shared" si="65"/>
        <v xml:space="preserve">0000000000                                                                                                                                                  </v>
      </c>
    </row>
    <row r="4176" spans="28:28">
      <c r="AB4176" s="49" t="str">
        <f t="shared" si="65"/>
        <v xml:space="preserve">0000000000                                                                                                                                                  </v>
      </c>
    </row>
    <row r="4177" spans="28:28">
      <c r="AB4177" s="49" t="str">
        <f t="shared" si="65"/>
        <v xml:space="preserve">0000000000                                                                                                                                                  </v>
      </c>
    </row>
    <row r="4178" spans="28:28">
      <c r="AB4178" s="49" t="str">
        <f t="shared" si="65"/>
        <v xml:space="preserve">0000000000                                                                                                                                                  </v>
      </c>
    </row>
    <row r="4179" spans="28:28">
      <c r="AB4179" s="49" t="str">
        <f t="shared" si="65"/>
        <v xml:space="preserve">0000000000                                                                                                                                                  </v>
      </c>
    </row>
    <row r="4180" spans="28:28">
      <c r="AB4180" s="49" t="str">
        <f t="shared" si="65"/>
        <v xml:space="preserve">0000000000                                                                                                                                                  </v>
      </c>
    </row>
    <row r="4181" spans="28:28">
      <c r="AB4181" s="49" t="str">
        <f t="shared" si="65"/>
        <v xml:space="preserve">0000000000                                                                                                                                                  </v>
      </c>
    </row>
    <row r="4182" spans="28:28">
      <c r="AB4182" s="49" t="str">
        <f t="shared" si="65"/>
        <v xml:space="preserve">0000000000                                                                                                                                                  </v>
      </c>
    </row>
    <row r="4183" spans="28:28">
      <c r="AB4183" s="49" t="str">
        <f t="shared" si="65"/>
        <v xml:space="preserve">0000000000                                                                                                                                                  </v>
      </c>
    </row>
    <row r="4184" spans="28:28">
      <c r="AB4184" s="49" t="str">
        <f t="shared" si="65"/>
        <v xml:space="preserve">0000000000                                                                                                                                                  </v>
      </c>
    </row>
    <row r="4185" spans="28:28">
      <c r="AB4185" s="49" t="str">
        <f t="shared" si="65"/>
        <v xml:space="preserve">0000000000                                                                                                                                                  </v>
      </c>
    </row>
    <row r="4186" spans="28:28">
      <c r="AB4186" s="49" t="str">
        <f t="shared" si="65"/>
        <v xml:space="preserve">0000000000                                                                                                                                                  </v>
      </c>
    </row>
    <row r="4187" spans="28:28">
      <c r="AB4187" s="49" t="str">
        <f t="shared" si="65"/>
        <v xml:space="preserve">0000000000                                                                                                                                                  </v>
      </c>
    </row>
    <row r="4188" spans="28:28">
      <c r="AB4188" s="49" t="str">
        <f t="shared" si="65"/>
        <v xml:space="preserve">0000000000                                                                                                                                                  </v>
      </c>
    </row>
    <row r="4189" spans="28:28">
      <c r="AB4189" s="49" t="str">
        <f t="shared" si="65"/>
        <v xml:space="preserve">0000000000                                                                                                                                                  </v>
      </c>
    </row>
    <row r="4190" spans="28:28">
      <c r="AB4190" s="49" t="str">
        <f t="shared" si="65"/>
        <v xml:space="preserve">0000000000                                                                                                                                                  </v>
      </c>
    </row>
    <row r="4191" spans="28:28">
      <c r="AB4191" s="49" t="str">
        <f t="shared" si="65"/>
        <v xml:space="preserve">0000000000                                                                                                                                                  </v>
      </c>
    </row>
    <row r="4192" spans="28:28">
      <c r="AB4192" s="49" t="str">
        <f t="shared" si="65"/>
        <v xml:space="preserve">0000000000                                                                                                                                                  </v>
      </c>
    </row>
    <row r="4193" spans="28:28">
      <c r="AB4193" s="49" t="str">
        <f t="shared" si="65"/>
        <v xml:space="preserve">0000000000                                                                                                                                                  </v>
      </c>
    </row>
    <row r="4194" spans="28:28">
      <c r="AB4194" s="49" t="str">
        <f t="shared" si="65"/>
        <v xml:space="preserve">0000000000                                                                                                                                                  </v>
      </c>
    </row>
    <row r="4195" spans="28:28">
      <c r="AB4195" s="49" t="str">
        <f t="shared" si="65"/>
        <v xml:space="preserve">0000000000                                                                                                                                                  </v>
      </c>
    </row>
    <row r="4196" spans="28:28">
      <c r="AB4196" s="49" t="str">
        <f t="shared" si="65"/>
        <v xml:space="preserve">0000000000                                                                                                                                                  </v>
      </c>
    </row>
    <row r="4197" spans="28:28">
      <c r="AB4197" s="49" t="str">
        <f t="shared" si="65"/>
        <v xml:space="preserve">0000000000                                                                                                                                                  </v>
      </c>
    </row>
    <row r="4198" spans="28:28">
      <c r="AB4198" s="49" t="str">
        <f t="shared" si="65"/>
        <v xml:space="preserve">0000000000                                                                                                                                                  </v>
      </c>
    </row>
    <row r="4199" spans="28:28">
      <c r="AB4199" s="49" t="str">
        <f t="shared" si="65"/>
        <v xml:space="preserve">0000000000                                                                                                                                                  </v>
      </c>
    </row>
    <row r="4200" spans="28:28">
      <c r="AB4200" s="49" t="str">
        <f t="shared" si="65"/>
        <v xml:space="preserve">0000000000                                                                                                                                                  </v>
      </c>
    </row>
    <row r="4201" spans="28:28">
      <c r="AB4201" s="49" t="str">
        <f t="shared" si="65"/>
        <v xml:space="preserve">0000000000                                                                                                                                                  </v>
      </c>
    </row>
    <row r="4202" spans="28:28">
      <c r="AB4202" s="49" t="str">
        <f t="shared" si="65"/>
        <v xml:space="preserve">0000000000                                                                                                                                                  </v>
      </c>
    </row>
    <row r="4203" spans="28:28">
      <c r="AB4203" s="49" t="str">
        <f t="shared" si="65"/>
        <v xml:space="preserve">0000000000                                                                                                                                                  </v>
      </c>
    </row>
    <row r="4204" spans="28:28">
      <c r="AB4204" s="49" t="str">
        <f t="shared" si="65"/>
        <v xml:space="preserve">0000000000                                                                                                                                                  </v>
      </c>
    </row>
    <row r="4205" spans="28:28">
      <c r="AB4205" s="49" t="str">
        <f t="shared" si="65"/>
        <v xml:space="preserve">0000000000                                                                                                                                                  </v>
      </c>
    </row>
    <row r="4206" spans="28:28">
      <c r="AB4206" s="49" t="str">
        <f t="shared" si="65"/>
        <v xml:space="preserve">0000000000                                                                                                                                                  </v>
      </c>
    </row>
    <row r="4207" spans="28:28">
      <c r="AB4207" s="49" t="str">
        <f t="shared" si="65"/>
        <v xml:space="preserve">0000000000                                                                                                                                                  </v>
      </c>
    </row>
    <row r="4208" spans="28:28">
      <c r="AB4208" s="49" t="str">
        <f t="shared" si="65"/>
        <v xml:space="preserve">0000000000                                                                                                                                                  </v>
      </c>
    </row>
    <row r="4209" spans="28:28">
      <c r="AB4209" s="49" t="str">
        <f t="shared" si="65"/>
        <v xml:space="preserve">0000000000                                                                                                                                                  </v>
      </c>
    </row>
    <row r="4210" spans="28:28">
      <c r="AB4210" s="49" t="str">
        <f t="shared" si="65"/>
        <v xml:space="preserve">0000000000                                                                                                                                                  </v>
      </c>
    </row>
    <row r="4211" spans="28:28">
      <c r="AB4211" s="49" t="str">
        <f t="shared" si="65"/>
        <v xml:space="preserve">0000000000                                                                                                                                                  </v>
      </c>
    </row>
    <row r="4212" spans="28:28">
      <c r="AB4212" s="49" t="str">
        <f t="shared" si="65"/>
        <v xml:space="preserve">0000000000                                                                                                                                                  </v>
      </c>
    </row>
    <row r="4213" spans="28:28">
      <c r="AB4213" s="49" t="str">
        <f t="shared" si="65"/>
        <v xml:space="preserve">0000000000                                                                                                                                                  </v>
      </c>
    </row>
    <row r="4214" spans="28:28">
      <c r="AB4214" s="49" t="str">
        <f t="shared" si="65"/>
        <v xml:space="preserve">0000000000                                                                                                                                                  </v>
      </c>
    </row>
    <row r="4215" spans="28:28">
      <c r="AB4215" s="49" t="str">
        <f t="shared" si="65"/>
        <v xml:space="preserve">0000000000                                                                                                                                                  </v>
      </c>
    </row>
    <row r="4216" spans="28:28">
      <c r="AB4216" s="49" t="str">
        <f t="shared" si="65"/>
        <v xml:space="preserve">0000000000                                                                                                                                                  </v>
      </c>
    </row>
    <row r="4217" spans="28:28">
      <c r="AB4217" s="49" t="str">
        <f t="shared" si="65"/>
        <v xml:space="preserve">0000000000                                                                                                                                                  </v>
      </c>
    </row>
    <row r="4218" spans="28:28">
      <c r="AB4218" s="49" t="str">
        <f t="shared" si="65"/>
        <v xml:space="preserve">0000000000                                                                                                                                                  </v>
      </c>
    </row>
    <row r="4219" spans="28:28">
      <c r="AB4219" s="49" t="str">
        <f t="shared" si="65"/>
        <v xml:space="preserve">0000000000                                                                                                                                                  </v>
      </c>
    </row>
    <row r="4220" spans="28:28">
      <c r="AB4220" s="49" t="str">
        <f t="shared" si="65"/>
        <v xml:space="preserve">0000000000                                                                                                                                                  </v>
      </c>
    </row>
    <row r="4221" spans="28:28">
      <c r="AB4221" s="49" t="str">
        <f t="shared" si="65"/>
        <v xml:space="preserve">0000000000                                                                                                                                                  </v>
      </c>
    </row>
    <row r="4222" spans="28:28">
      <c r="AB4222" s="49" t="str">
        <f t="shared" si="65"/>
        <v xml:space="preserve">0000000000                                                                                                                                                  </v>
      </c>
    </row>
    <row r="4223" spans="28:28">
      <c r="AB4223" s="49" t="str">
        <f t="shared" si="65"/>
        <v xml:space="preserve">0000000000                                                                                                                                                  </v>
      </c>
    </row>
    <row r="4224" spans="28:28">
      <c r="AB4224" s="49" t="str">
        <f t="shared" si="65"/>
        <v xml:space="preserve">0000000000                                                                                                                                                  </v>
      </c>
    </row>
    <row r="4225" spans="28:28">
      <c r="AB4225" s="49" t="str">
        <f t="shared" si="65"/>
        <v xml:space="preserve">0000000000                                                                                                                                                  </v>
      </c>
    </row>
    <row r="4226" spans="28:28">
      <c r="AB4226" s="49" t="str">
        <f t="shared" si="65"/>
        <v xml:space="preserve">0000000000                                                                                                                                                  </v>
      </c>
    </row>
    <row r="4227" spans="28:28">
      <c r="AB4227" s="49" t="str">
        <f t="shared" si="65"/>
        <v xml:space="preserve">0000000000                                                                                                                                                  </v>
      </c>
    </row>
    <row r="4228" spans="28:28">
      <c r="AB4228" s="49" t="str">
        <f t="shared" ref="AB4228:AB4291" si="66">TEXT(A4228,"0000000000")&amp;" "&amp;$B$3&amp;$C4228&amp;LEFT(" ",4-LEN(C4228))&amp;D4228&amp;E4228&amp;RIGHT("                            ",(30-LEN(E4228)))&amp;H4228&amp;I4228&amp;RIGHT("    ",4-LEN(I4228))&amp;J4228&amp;RIGHT("    ",4-LEN(J4228))&amp;IF(K4228=0,"        ",TEXT(K4228,"yyyymmdd"))&amp;L4228&amp;RIGHT("    ",4-LEN(L4228))&amp;M4228&amp;RIGHT("    ",5-LEN(M4228))&amp;N4228&amp;RIGHT("    ",5-LEN(N4228))&amp;O4228&amp;RIGHT("    ",4-LEN(O4228))&amp;P4228&amp;RIGHT("          ",(10-LEN(P4228)))&amp;Q4228&amp;RIGHT("    ",4-LEN(Q4228))&amp;R4228&amp;RIGHT("          ",10-LEN(R4228))&amp;S4228&amp;RIGHT("    ",4-LEN(S4228))&amp;T4228&amp;RIGHT("          ",10-LEN(T4228))&amp;U4228&amp;RIGHT("    ",4-LEN(U4228))&amp;V4228&amp;RIGHT("          ",10-LEN(V4228))&amp;W4228&amp;RIGHT("    ",4-LEN(W4228))&amp;X4228&amp;RIGHT("          ",10-LEN(X4228))&amp;Y4228&amp;RIGHT("    ",4-LEN(Y4228))&amp;Z4228&amp;RIGHT("          ",10-LEN(Z4228))&amp;AA4228&amp;RIGHT("    ",4-LEN(AA4228))</f>
        <v xml:space="preserve">0000000000                                                                                                                                                  </v>
      </c>
    </row>
    <row r="4229" spans="28:28">
      <c r="AB4229" s="49" t="str">
        <f t="shared" si="66"/>
        <v xml:space="preserve">0000000000                                                                                                                                                  </v>
      </c>
    </row>
    <row r="4230" spans="28:28">
      <c r="AB4230" s="49" t="str">
        <f t="shared" si="66"/>
        <v xml:space="preserve">0000000000                                                                                                                                                  </v>
      </c>
    </row>
    <row r="4231" spans="28:28">
      <c r="AB4231" s="49" t="str">
        <f t="shared" si="66"/>
        <v xml:space="preserve">0000000000                                                                                                                                                  </v>
      </c>
    </row>
    <row r="4232" spans="28:28">
      <c r="AB4232" s="49" t="str">
        <f t="shared" si="66"/>
        <v xml:space="preserve">0000000000                                                                                                                                                  </v>
      </c>
    </row>
    <row r="4233" spans="28:28">
      <c r="AB4233" s="49" t="str">
        <f t="shared" si="66"/>
        <v xml:space="preserve">0000000000                                                                                                                                                  </v>
      </c>
    </row>
    <row r="4234" spans="28:28">
      <c r="AB4234" s="49" t="str">
        <f t="shared" si="66"/>
        <v xml:space="preserve">0000000000                                                                                                                                                  </v>
      </c>
    </row>
    <row r="4235" spans="28:28">
      <c r="AB4235" s="49" t="str">
        <f t="shared" si="66"/>
        <v xml:space="preserve">0000000000                                                                                                                                                  </v>
      </c>
    </row>
    <row r="4236" spans="28:28">
      <c r="AB4236" s="49" t="str">
        <f t="shared" si="66"/>
        <v xml:space="preserve">0000000000                                                                                                                                                  </v>
      </c>
    </row>
    <row r="4237" spans="28:28">
      <c r="AB4237" s="49" t="str">
        <f t="shared" si="66"/>
        <v xml:space="preserve">0000000000                                                                                                                                                  </v>
      </c>
    </row>
    <row r="4238" spans="28:28">
      <c r="AB4238" s="49" t="str">
        <f t="shared" si="66"/>
        <v xml:space="preserve">0000000000                                                                                                                                                  </v>
      </c>
    </row>
    <row r="4239" spans="28:28">
      <c r="AB4239" s="49" t="str">
        <f t="shared" si="66"/>
        <v xml:space="preserve">0000000000                                                                                                                                                  </v>
      </c>
    </row>
    <row r="4240" spans="28:28">
      <c r="AB4240" s="49" t="str">
        <f t="shared" si="66"/>
        <v xml:space="preserve">0000000000                                                                                                                                                  </v>
      </c>
    </row>
    <row r="4241" spans="28:28">
      <c r="AB4241" s="49" t="str">
        <f t="shared" si="66"/>
        <v xml:space="preserve">0000000000                                                                                                                                                  </v>
      </c>
    </row>
    <row r="4242" spans="28:28">
      <c r="AB4242" s="49" t="str">
        <f t="shared" si="66"/>
        <v xml:space="preserve">0000000000                                                                                                                                                  </v>
      </c>
    </row>
    <row r="4243" spans="28:28">
      <c r="AB4243" s="49" t="str">
        <f t="shared" si="66"/>
        <v xml:space="preserve">0000000000                                                                                                                                                  </v>
      </c>
    </row>
    <row r="4244" spans="28:28">
      <c r="AB4244" s="49" t="str">
        <f t="shared" si="66"/>
        <v xml:space="preserve">0000000000                                                                                                                                                  </v>
      </c>
    </row>
    <row r="4245" spans="28:28">
      <c r="AB4245" s="49" t="str">
        <f t="shared" si="66"/>
        <v xml:space="preserve">0000000000                                                                                                                                                  </v>
      </c>
    </row>
    <row r="4246" spans="28:28">
      <c r="AB4246" s="49" t="str">
        <f t="shared" si="66"/>
        <v xml:space="preserve">0000000000                                                                                                                                                  </v>
      </c>
    </row>
    <row r="4247" spans="28:28">
      <c r="AB4247" s="49" t="str">
        <f t="shared" si="66"/>
        <v xml:space="preserve">0000000000                                                                                                                                                  </v>
      </c>
    </row>
    <row r="4248" spans="28:28">
      <c r="AB4248" s="49" t="str">
        <f t="shared" si="66"/>
        <v xml:space="preserve">0000000000                                                                                                                                                  </v>
      </c>
    </row>
    <row r="4249" spans="28:28">
      <c r="AB4249" s="49" t="str">
        <f t="shared" si="66"/>
        <v xml:space="preserve">0000000000                                                                                                                                                  </v>
      </c>
    </row>
    <row r="4250" spans="28:28">
      <c r="AB4250" s="49" t="str">
        <f t="shared" si="66"/>
        <v xml:space="preserve">0000000000                                                                                                                                                  </v>
      </c>
    </row>
    <row r="4251" spans="28:28">
      <c r="AB4251" s="49" t="str">
        <f t="shared" si="66"/>
        <v xml:space="preserve">0000000000                                                                                                                                                  </v>
      </c>
    </row>
    <row r="4252" spans="28:28">
      <c r="AB4252" s="49" t="str">
        <f t="shared" si="66"/>
        <v xml:space="preserve">0000000000                                                                                                                                                  </v>
      </c>
    </row>
    <row r="4253" spans="28:28">
      <c r="AB4253" s="49" t="str">
        <f t="shared" si="66"/>
        <v xml:space="preserve">0000000000                                                                                                                                                  </v>
      </c>
    </row>
    <row r="4254" spans="28:28">
      <c r="AB4254" s="49" t="str">
        <f t="shared" si="66"/>
        <v xml:space="preserve">0000000000                                                                                                                                                  </v>
      </c>
    </row>
    <row r="4255" spans="28:28">
      <c r="AB4255" s="49" t="str">
        <f t="shared" si="66"/>
        <v xml:space="preserve">0000000000                                                                                                                                                  </v>
      </c>
    </row>
    <row r="4256" spans="28:28">
      <c r="AB4256" s="49" t="str">
        <f t="shared" si="66"/>
        <v xml:space="preserve">0000000000                                                                                                                                                  </v>
      </c>
    </row>
    <row r="4257" spans="28:28">
      <c r="AB4257" s="49" t="str">
        <f t="shared" si="66"/>
        <v xml:space="preserve">0000000000                                                                                                                                                  </v>
      </c>
    </row>
    <row r="4258" spans="28:28">
      <c r="AB4258" s="49" t="str">
        <f t="shared" si="66"/>
        <v xml:space="preserve">0000000000                                                                                                                                                  </v>
      </c>
    </row>
    <row r="4259" spans="28:28">
      <c r="AB4259" s="49" t="str">
        <f t="shared" si="66"/>
        <v xml:space="preserve">0000000000                                                                                                                                                  </v>
      </c>
    </row>
    <row r="4260" spans="28:28">
      <c r="AB4260" s="49" t="str">
        <f t="shared" si="66"/>
        <v xml:space="preserve">0000000000                                                                                                                                                  </v>
      </c>
    </row>
    <row r="4261" spans="28:28">
      <c r="AB4261" s="49" t="str">
        <f t="shared" si="66"/>
        <v xml:space="preserve">0000000000                                                                                                                                                  </v>
      </c>
    </row>
    <row r="4262" spans="28:28">
      <c r="AB4262" s="49" t="str">
        <f t="shared" si="66"/>
        <v xml:space="preserve">0000000000                                                                                                                                                  </v>
      </c>
    </row>
    <row r="4263" spans="28:28">
      <c r="AB4263" s="49" t="str">
        <f t="shared" si="66"/>
        <v xml:space="preserve">0000000000                                                                                                                                                  </v>
      </c>
    </row>
    <row r="4264" spans="28:28">
      <c r="AB4264" s="49" t="str">
        <f t="shared" si="66"/>
        <v xml:space="preserve">0000000000                                                                                                                                                  </v>
      </c>
    </row>
    <row r="4265" spans="28:28">
      <c r="AB4265" s="49" t="str">
        <f t="shared" si="66"/>
        <v xml:space="preserve">0000000000                                                                                                                                                  </v>
      </c>
    </row>
    <row r="4266" spans="28:28">
      <c r="AB4266" s="49" t="str">
        <f t="shared" si="66"/>
        <v xml:space="preserve">0000000000                                                                                                                                                  </v>
      </c>
    </row>
    <row r="4267" spans="28:28">
      <c r="AB4267" s="49" t="str">
        <f t="shared" si="66"/>
        <v xml:space="preserve">0000000000                                                                                                                                                  </v>
      </c>
    </row>
    <row r="4268" spans="28:28">
      <c r="AB4268" s="49" t="str">
        <f t="shared" si="66"/>
        <v xml:space="preserve">0000000000                                                                                                                                                  </v>
      </c>
    </row>
    <row r="4269" spans="28:28">
      <c r="AB4269" s="49" t="str">
        <f t="shared" si="66"/>
        <v xml:space="preserve">0000000000                                                                                                                                                  </v>
      </c>
    </row>
    <row r="4270" spans="28:28">
      <c r="AB4270" s="49" t="str">
        <f t="shared" si="66"/>
        <v xml:space="preserve">0000000000                                                                                                                                                  </v>
      </c>
    </row>
    <row r="4271" spans="28:28">
      <c r="AB4271" s="49" t="str">
        <f t="shared" si="66"/>
        <v xml:space="preserve">0000000000                                                                                                                                                  </v>
      </c>
    </row>
    <row r="4272" spans="28:28">
      <c r="AB4272" s="49" t="str">
        <f t="shared" si="66"/>
        <v xml:space="preserve">0000000000                                                                                                                                                  </v>
      </c>
    </row>
    <row r="4273" spans="28:28">
      <c r="AB4273" s="49" t="str">
        <f t="shared" si="66"/>
        <v xml:space="preserve">0000000000                                                                                                                                                  </v>
      </c>
    </row>
    <row r="4274" spans="28:28">
      <c r="AB4274" s="49" t="str">
        <f t="shared" si="66"/>
        <v xml:space="preserve">0000000000                                                                                                                                                  </v>
      </c>
    </row>
    <row r="4275" spans="28:28">
      <c r="AB4275" s="49" t="str">
        <f t="shared" si="66"/>
        <v xml:space="preserve">0000000000                                                                                                                                                  </v>
      </c>
    </row>
    <row r="4276" spans="28:28">
      <c r="AB4276" s="49" t="str">
        <f t="shared" si="66"/>
        <v xml:space="preserve">0000000000                                                                                                                                                  </v>
      </c>
    </row>
    <row r="4277" spans="28:28">
      <c r="AB4277" s="49" t="str">
        <f t="shared" si="66"/>
        <v xml:space="preserve">0000000000                                                                                                                                                  </v>
      </c>
    </row>
    <row r="4278" spans="28:28">
      <c r="AB4278" s="49" t="str">
        <f t="shared" si="66"/>
        <v xml:space="preserve">0000000000                                                                                                                                                  </v>
      </c>
    </row>
    <row r="4279" spans="28:28">
      <c r="AB4279" s="49" t="str">
        <f t="shared" si="66"/>
        <v xml:space="preserve">0000000000                                                                                                                                                  </v>
      </c>
    </row>
    <row r="4280" spans="28:28">
      <c r="AB4280" s="49" t="str">
        <f t="shared" si="66"/>
        <v xml:space="preserve">0000000000                                                                                                                                                  </v>
      </c>
    </row>
    <row r="4281" spans="28:28">
      <c r="AB4281" s="49" t="str">
        <f t="shared" si="66"/>
        <v xml:space="preserve">0000000000                                                                                                                                                  </v>
      </c>
    </row>
    <row r="4282" spans="28:28">
      <c r="AB4282" s="49" t="str">
        <f t="shared" si="66"/>
        <v xml:space="preserve">0000000000                                                                                                                                                  </v>
      </c>
    </row>
    <row r="4283" spans="28:28">
      <c r="AB4283" s="49" t="str">
        <f t="shared" si="66"/>
        <v xml:space="preserve">0000000000                                                                                                                                                  </v>
      </c>
    </row>
    <row r="4284" spans="28:28">
      <c r="AB4284" s="49" t="str">
        <f t="shared" si="66"/>
        <v xml:space="preserve">0000000000                                                                                                                                                  </v>
      </c>
    </row>
    <row r="4285" spans="28:28">
      <c r="AB4285" s="49" t="str">
        <f t="shared" si="66"/>
        <v xml:space="preserve">0000000000                                                                                                                                                  </v>
      </c>
    </row>
    <row r="4286" spans="28:28">
      <c r="AB4286" s="49" t="str">
        <f t="shared" si="66"/>
        <v xml:space="preserve">0000000000                                                                                                                                                  </v>
      </c>
    </row>
    <row r="4287" spans="28:28">
      <c r="AB4287" s="49" t="str">
        <f t="shared" si="66"/>
        <v xml:space="preserve">0000000000                                                                                                                                                  </v>
      </c>
    </row>
    <row r="4288" spans="28:28">
      <c r="AB4288" s="49" t="str">
        <f t="shared" si="66"/>
        <v xml:space="preserve">0000000000                                                                                                                                                  </v>
      </c>
    </row>
    <row r="4289" spans="28:28">
      <c r="AB4289" s="49" t="str">
        <f t="shared" si="66"/>
        <v xml:space="preserve">0000000000                                                                                                                                                  </v>
      </c>
    </row>
    <row r="4290" spans="28:28">
      <c r="AB4290" s="49" t="str">
        <f t="shared" si="66"/>
        <v xml:space="preserve">0000000000                                                                                                                                                  </v>
      </c>
    </row>
    <row r="4291" spans="28:28">
      <c r="AB4291" s="49" t="str">
        <f t="shared" si="66"/>
        <v xml:space="preserve">0000000000                                                                                                                                                  </v>
      </c>
    </row>
    <row r="4292" spans="28:28">
      <c r="AB4292" s="49" t="str">
        <f t="shared" ref="AB4292:AB4355" si="67">TEXT(A4292,"0000000000")&amp;" "&amp;$B$3&amp;$C4292&amp;LEFT(" ",4-LEN(C4292))&amp;D4292&amp;E4292&amp;RIGHT("                            ",(30-LEN(E4292)))&amp;H4292&amp;I4292&amp;RIGHT("    ",4-LEN(I4292))&amp;J4292&amp;RIGHT("    ",4-LEN(J4292))&amp;IF(K4292=0,"        ",TEXT(K4292,"yyyymmdd"))&amp;L4292&amp;RIGHT("    ",4-LEN(L4292))&amp;M4292&amp;RIGHT("    ",5-LEN(M4292))&amp;N4292&amp;RIGHT("    ",5-LEN(N4292))&amp;O4292&amp;RIGHT("    ",4-LEN(O4292))&amp;P4292&amp;RIGHT("          ",(10-LEN(P4292)))&amp;Q4292&amp;RIGHT("    ",4-LEN(Q4292))&amp;R4292&amp;RIGHT("          ",10-LEN(R4292))&amp;S4292&amp;RIGHT("    ",4-LEN(S4292))&amp;T4292&amp;RIGHT("          ",10-LEN(T4292))&amp;U4292&amp;RIGHT("    ",4-LEN(U4292))&amp;V4292&amp;RIGHT("          ",10-LEN(V4292))&amp;W4292&amp;RIGHT("    ",4-LEN(W4292))&amp;X4292&amp;RIGHT("          ",10-LEN(X4292))&amp;Y4292&amp;RIGHT("    ",4-LEN(Y4292))&amp;Z4292&amp;RIGHT("          ",10-LEN(Z4292))&amp;AA4292&amp;RIGHT("    ",4-LEN(AA4292))</f>
        <v xml:space="preserve">0000000000                                                                                                                                                  </v>
      </c>
    </row>
    <row r="4293" spans="28:28">
      <c r="AB4293" s="49" t="str">
        <f t="shared" si="67"/>
        <v xml:space="preserve">0000000000                                                                                                                                                  </v>
      </c>
    </row>
    <row r="4294" spans="28:28">
      <c r="AB4294" s="49" t="str">
        <f t="shared" si="67"/>
        <v xml:space="preserve">0000000000                                                                                                                                                  </v>
      </c>
    </row>
    <row r="4295" spans="28:28">
      <c r="AB4295" s="49" t="str">
        <f t="shared" si="67"/>
        <v xml:space="preserve">0000000000                                                                                                                                                  </v>
      </c>
    </row>
    <row r="4296" spans="28:28">
      <c r="AB4296" s="49" t="str">
        <f t="shared" si="67"/>
        <v xml:space="preserve">0000000000                                                                                                                                                  </v>
      </c>
    </row>
    <row r="4297" spans="28:28">
      <c r="AB4297" s="49" t="str">
        <f t="shared" si="67"/>
        <v xml:space="preserve">0000000000                                                                                                                                                  </v>
      </c>
    </row>
    <row r="4298" spans="28:28">
      <c r="AB4298" s="49" t="str">
        <f t="shared" si="67"/>
        <v xml:space="preserve">0000000000                                                                                                                                                  </v>
      </c>
    </row>
    <row r="4299" spans="28:28">
      <c r="AB4299" s="49" t="str">
        <f t="shared" si="67"/>
        <v xml:space="preserve">0000000000                                                                                                                                                  </v>
      </c>
    </row>
    <row r="4300" spans="28:28">
      <c r="AB4300" s="49" t="str">
        <f t="shared" si="67"/>
        <v xml:space="preserve">0000000000                                                                                                                                                  </v>
      </c>
    </row>
    <row r="4301" spans="28:28">
      <c r="AB4301" s="49" t="str">
        <f t="shared" si="67"/>
        <v xml:space="preserve">0000000000                                                                                                                                                  </v>
      </c>
    </row>
    <row r="4302" spans="28:28">
      <c r="AB4302" s="49" t="str">
        <f t="shared" si="67"/>
        <v xml:space="preserve">0000000000                                                                                                                                                  </v>
      </c>
    </row>
    <row r="4303" spans="28:28">
      <c r="AB4303" s="49" t="str">
        <f t="shared" si="67"/>
        <v xml:space="preserve">0000000000                                                                                                                                                  </v>
      </c>
    </row>
    <row r="4304" spans="28:28">
      <c r="AB4304" s="49" t="str">
        <f t="shared" si="67"/>
        <v xml:space="preserve">0000000000                                                                                                                                                  </v>
      </c>
    </row>
    <row r="4305" spans="28:28">
      <c r="AB4305" s="49" t="str">
        <f t="shared" si="67"/>
        <v xml:space="preserve">0000000000                                                                                                                                                  </v>
      </c>
    </row>
    <row r="4306" spans="28:28">
      <c r="AB4306" s="49" t="str">
        <f t="shared" si="67"/>
        <v xml:space="preserve">0000000000                                                                                                                                                  </v>
      </c>
    </row>
    <row r="4307" spans="28:28">
      <c r="AB4307" s="49" t="str">
        <f t="shared" si="67"/>
        <v xml:space="preserve">0000000000                                                                                                                                                  </v>
      </c>
    </row>
    <row r="4308" spans="28:28">
      <c r="AB4308" s="49" t="str">
        <f t="shared" si="67"/>
        <v xml:space="preserve">0000000000                                                                                                                                                  </v>
      </c>
    </row>
    <row r="4309" spans="28:28">
      <c r="AB4309" s="49" t="str">
        <f t="shared" si="67"/>
        <v xml:space="preserve">0000000000                                                                                                                                                  </v>
      </c>
    </row>
    <row r="4310" spans="28:28">
      <c r="AB4310" s="49" t="str">
        <f t="shared" si="67"/>
        <v xml:space="preserve">0000000000                                                                                                                                                  </v>
      </c>
    </row>
    <row r="4311" spans="28:28">
      <c r="AB4311" s="49" t="str">
        <f t="shared" si="67"/>
        <v xml:space="preserve">0000000000                                                                                                                                                  </v>
      </c>
    </row>
    <row r="4312" spans="28:28">
      <c r="AB4312" s="49" t="str">
        <f t="shared" si="67"/>
        <v xml:space="preserve">0000000000                                                                                                                                                  </v>
      </c>
    </row>
    <row r="4313" spans="28:28">
      <c r="AB4313" s="49" t="str">
        <f t="shared" si="67"/>
        <v xml:space="preserve">0000000000                                                                                                                                                  </v>
      </c>
    </row>
    <row r="4314" spans="28:28">
      <c r="AB4314" s="49" t="str">
        <f t="shared" si="67"/>
        <v xml:space="preserve">0000000000                                                                                                                                                  </v>
      </c>
    </row>
    <row r="4315" spans="28:28">
      <c r="AB4315" s="49" t="str">
        <f t="shared" si="67"/>
        <v xml:space="preserve">0000000000                                                                                                                                                  </v>
      </c>
    </row>
    <row r="4316" spans="28:28">
      <c r="AB4316" s="49" t="str">
        <f t="shared" si="67"/>
        <v xml:space="preserve">0000000000                                                                                                                                                  </v>
      </c>
    </row>
    <row r="4317" spans="28:28">
      <c r="AB4317" s="49" t="str">
        <f t="shared" si="67"/>
        <v xml:space="preserve">0000000000                                                                                                                                                  </v>
      </c>
    </row>
    <row r="4318" spans="28:28">
      <c r="AB4318" s="49" t="str">
        <f t="shared" si="67"/>
        <v xml:space="preserve">0000000000                                                                                                                                                  </v>
      </c>
    </row>
    <row r="4319" spans="28:28">
      <c r="AB4319" s="49" t="str">
        <f t="shared" si="67"/>
        <v xml:space="preserve">0000000000                                                                                                                                                  </v>
      </c>
    </row>
    <row r="4320" spans="28:28">
      <c r="AB4320" s="49" t="str">
        <f t="shared" si="67"/>
        <v xml:space="preserve">0000000000                                                                                                                                                  </v>
      </c>
    </row>
    <row r="4321" spans="28:28">
      <c r="AB4321" s="49" t="str">
        <f t="shared" si="67"/>
        <v xml:space="preserve">0000000000                                                                                                                                                  </v>
      </c>
    </row>
    <row r="4322" spans="28:28">
      <c r="AB4322" s="49" t="str">
        <f t="shared" si="67"/>
        <v xml:space="preserve">0000000000                                                                                                                                                  </v>
      </c>
    </row>
    <row r="4323" spans="28:28">
      <c r="AB4323" s="49" t="str">
        <f t="shared" si="67"/>
        <v xml:space="preserve">0000000000                                                                                                                                                  </v>
      </c>
    </row>
    <row r="4324" spans="28:28">
      <c r="AB4324" s="49" t="str">
        <f t="shared" si="67"/>
        <v xml:space="preserve">0000000000                                                                                                                                                  </v>
      </c>
    </row>
    <row r="4325" spans="28:28">
      <c r="AB4325" s="49" t="str">
        <f t="shared" si="67"/>
        <v xml:space="preserve">0000000000                                                                                                                                                  </v>
      </c>
    </row>
    <row r="4326" spans="28:28">
      <c r="AB4326" s="49" t="str">
        <f t="shared" si="67"/>
        <v xml:space="preserve">0000000000                                                                                                                                                  </v>
      </c>
    </row>
    <row r="4327" spans="28:28">
      <c r="AB4327" s="49" t="str">
        <f t="shared" si="67"/>
        <v xml:space="preserve">0000000000                                                                                                                                                  </v>
      </c>
    </row>
    <row r="4328" spans="28:28">
      <c r="AB4328" s="49" t="str">
        <f t="shared" si="67"/>
        <v xml:space="preserve">0000000000                                                                                                                                                  </v>
      </c>
    </row>
    <row r="4329" spans="28:28">
      <c r="AB4329" s="49" t="str">
        <f t="shared" si="67"/>
        <v xml:space="preserve">0000000000                                                                                                                                                  </v>
      </c>
    </row>
    <row r="4330" spans="28:28">
      <c r="AB4330" s="49" t="str">
        <f t="shared" si="67"/>
        <v xml:space="preserve">0000000000                                                                                                                                                  </v>
      </c>
    </row>
    <row r="4331" spans="28:28">
      <c r="AB4331" s="49" t="str">
        <f t="shared" si="67"/>
        <v xml:space="preserve">0000000000                                                                                                                                                  </v>
      </c>
    </row>
    <row r="4332" spans="28:28">
      <c r="AB4332" s="49" t="str">
        <f t="shared" si="67"/>
        <v xml:space="preserve">0000000000                                                                                                                                                  </v>
      </c>
    </row>
    <row r="4333" spans="28:28">
      <c r="AB4333" s="49" t="str">
        <f t="shared" si="67"/>
        <v xml:space="preserve">0000000000                                                                                                                                                  </v>
      </c>
    </row>
    <row r="4334" spans="28:28">
      <c r="AB4334" s="49" t="str">
        <f t="shared" si="67"/>
        <v xml:space="preserve">0000000000                                                                                                                                                  </v>
      </c>
    </row>
    <row r="4335" spans="28:28">
      <c r="AB4335" s="49" t="str">
        <f t="shared" si="67"/>
        <v xml:space="preserve">0000000000                                                                                                                                                  </v>
      </c>
    </row>
    <row r="4336" spans="28:28">
      <c r="AB4336" s="49" t="str">
        <f t="shared" si="67"/>
        <v xml:space="preserve">0000000000                                                                                                                                                  </v>
      </c>
    </row>
    <row r="4337" spans="28:28">
      <c r="AB4337" s="49" t="str">
        <f t="shared" si="67"/>
        <v xml:space="preserve">0000000000                                                                                                                                                  </v>
      </c>
    </row>
    <row r="4338" spans="28:28">
      <c r="AB4338" s="49" t="str">
        <f t="shared" si="67"/>
        <v xml:space="preserve">0000000000                                                                                                                                                  </v>
      </c>
    </row>
    <row r="4339" spans="28:28">
      <c r="AB4339" s="49" t="str">
        <f t="shared" si="67"/>
        <v xml:space="preserve">0000000000                                                                                                                                                  </v>
      </c>
    </row>
    <row r="4340" spans="28:28">
      <c r="AB4340" s="49" t="str">
        <f t="shared" si="67"/>
        <v xml:space="preserve">0000000000                                                                                                                                                  </v>
      </c>
    </row>
    <row r="4341" spans="28:28">
      <c r="AB4341" s="49" t="str">
        <f t="shared" si="67"/>
        <v xml:space="preserve">0000000000                                                                                                                                                  </v>
      </c>
    </row>
    <row r="4342" spans="28:28">
      <c r="AB4342" s="49" t="str">
        <f t="shared" si="67"/>
        <v xml:space="preserve">0000000000                                                                                                                                                  </v>
      </c>
    </row>
    <row r="4343" spans="28:28">
      <c r="AB4343" s="49" t="str">
        <f t="shared" si="67"/>
        <v xml:space="preserve">0000000000                                                                                                                                                  </v>
      </c>
    </row>
    <row r="4344" spans="28:28">
      <c r="AB4344" s="49" t="str">
        <f t="shared" si="67"/>
        <v xml:space="preserve">0000000000                                                                                                                                                  </v>
      </c>
    </row>
    <row r="4345" spans="28:28">
      <c r="AB4345" s="49" t="str">
        <f t="shared" si="67"/>
        <v xml:space="preserve">0000000000                                                                                                                                                  </v>
      </c>
    </row>
    <row r="4346" spans="28:28">
      <c r="AB4346" s="49" t="str">
        <f t="shared" si="67"/>
        <v xml:space="preserve">0000000000                                                                                                                                                  </v>
      </c>
    </row>
    <row r="4347" spans="28:28">
      <c r="AB4347" s="49" t="str">
        <f t="shared" si="67"/>
        <v xml:space="preserve">0000000000                                                                                                                                                  </v>
      </c>
    </row>
    <row r="4348" spans="28:28">
      <c r="AB4348" s="49" t="str">
        <f t="shared" si="67"/>
        <v xml:space="preserve">0000000000                                                                                                                                                  </v>
      </c>
    </row>
    <row r="4349" spans="28:28">
      <c r="AB4349" s="49" t="str">
        <f t="shared" si="67"/>
        <v xml:space="preserve">0000000000                                                                                                                                                  </v>
      </c>
    </row>
    <row r="4350" spans="28:28">
      <c r="AB4350" s="49" t="str">
        <f t="shared" si="67"/>
        <v xml:space="preserve">0000000000                                                                                                                                                  </v>
      </c>
    </row>
    <row r="4351" spans="28:28">
      <c r="AB4351" s="49" t="str">
        <f t="shared" si="67"/>
        <v xml:space="preserve">0000000000                                                                                                                                                  </v>
      </c>
    </row>
    <row r="4352" spans="28:28">
      <c r="AB4352" s="49" t="str">
        <f t="shared" si="67"/>
        <v xml:space="preserve">0000000000                                                                                                                                                  </v>
      </c>
    </row>
    <row r="4353" spans="28:28">
      <c r="AB4353" s="49" t="str">
        <f t="shared" si="67"/>
        <v xml:space="preserve">0000000000                                                                                                                                                  </v>
      </c>
    </row>
    <row r="4354" spans="28:28">
      <c r="AB4354" s="49" t="str">
        <f t="shared" si="67"/>
        <v xml:space="preserve">0000000000                                                                                                                                                  </v>
      </c>
    </row>
    <row r="4355" spans="28:28">
      <c r="AB4355" s="49" t="str">
        <f t="shared" si="67"/>
        <v xml:space="preserve">0000000000                                                                                                                                                  </v>
      </c>
    </row>
    <row r="4356" spans="28:28">
      <c r="AB4356" s="49" t="str">
        <f t="shared" ref="AB4356:AB4419" si="68">TEXT(A4356,"0000000000")&amp;" "&amp;$B$3&amp;$C4356&amp;LEFT(" ",4-LEN(C4356))&amp;D4356&amp;E4356&amp;RIGHT("                            ",(30-LEN(E4356)))&amp;H4356&amp;I4356&amp;RIGHT("    ",4-LEN(I4356))&amp;J4356&amp;RIGHT("    ",4-LEN(J4356))&amp;IF(K4356=0,"        ",TEXT(K4356,"yyyymmdd"))&amp;L4356&amp;RIGHT("    ",4-LEN(L4356))&amp;M4356&amp;RIGHT("    ",5-LEN(M4356))&amp;N4356&amp;RIGHT("    ",5-LEN(N4356))&amp;O4356&amp;RIGHT("    ",4-LEN(O4356))&amp;P4356&amp;RIGHT("          ",(10-LEN(P4356)))&amp;Q4356&amp;RIGHT("    ",4-LEN(Q4356))&amp;R4356&amp;RIGHT("          ",10-LEN(R4356))&amp;S4356&amp;RIGHT("    ",4-LEN(S4356))&amp;T4356&amp;RIGHT("          ",10-LEN(T4356))&amp;U4356&amp;RIGHT("    ",4-LEN(U4356))&amp;V4356&amp;RIGHT("          ",10-LEN(V4356))&amp;W4356&amp;RIGHT("    ",4-LEN(W4356))&amp;X4356&amp;RIGHT("          ",10-LEN(X4356))&amp;Y4356&amp;RIGHT("    ",4-LEN(Y4356))&amp;Z4356&amp;RIGHT("          ",10-LEN(Z4356))&amp;AA4356&amp;RIGHT("    ",4-LEN(AA4356))</f>
        <v xml:space="preserve">0000000000                                                                                                                                                  </v>
      </c>
    </row>
    <row r="4357" spans="28:28">
      <c r="AB4357" s="49" t="str">
        <f t="shared" si="68"/>
        <v xml:space="preserve">0000000000                                                                                                                                                  </v>
      </c>
    </row>
    <row r="4358" spans="28:28">
      <c r="AB4358" s="49" t="str">
        <f t="shared" si="68"/>
        <v xml:space="preserve">0000000000                                                                                                                                                  </v>
      </c>
    </row>
    <row r="4359" spans="28:28">
      <c r="AB4359" s="49" t="str">
        <f t="shared" si="68"/>
        <v xml:space="preserve">0000000000                                                                                                                                                  </v>
      </c>
    </row>
    <row r="4360" spans="28:28">
      <c r="AB4360" s="49" t="str">
        <f t="shared" si="68"/>
        <v xml:space="preserve">0000000000                                                                                                                                                  </v>
      </c>
    </row>
    <row r="4361" spans="28:28">
      <c r="AB4361" s="49" t="str">
        <f t="shared" si="68"/>
        <v xml:space="preserve">0000000000                                                                                                                                                  </v>
      </c>
    </row>
    <row r="4362" spans="28:28">
      <c r="AB4362" s="49" t="str">
        <f t="shared" si="68"/>
        <v xml:space="preserve">0000000000                                                                                                                                                  </v>
      </c>
    </row>
    <row r="4363" spans="28:28">
      <c r="AB4363" s="49" t="str">
        <f t="shared" si="68"/>
        <v xml:space="preserve">0000000000                                                                                                                                                  </v>
      </c>
    </row>
    <row r="4364" spans="28:28">
      <c r="AB4364" s="49" t="str">
        <f t="shared" si="68"/>
        <v xml:space="preserve">0000000000                                                                                                                                                  </v>
      </c>
    </row>
    <row r="4365" spans="28:28">
      <c r="AB4365" s="49" t="str">
        <f t="shared" si="68"/>
        <v xml:space="preserve">0000000000                                                                                                                                                  </v>
      </c>
    </row>
    <row r="4366" spans="28:28">
      <c r="AB4366" s="49" t="str">
        <f t="shared" si="68"/>
        <v xml:space="preserve">0000000000                                                                                                                                                  </v>
      </c>
    </row>
    <row r="4367" spans="28:28">
      <c r="AB4367" s="49" t="str">
        <f t="shared" si="68"/>
        <v xml:space="preserve">0000000000                                                                                                                                                  </v>
      </c>
    </row>
    <row r="4368" spans="28:28">
      <c r="AB4368" s="49" t="str">
        <f t="shared" si="68"/>
        <v xml:space="preserve">0000000000                                                                                                                                                  </v>
      </c>
    </row>
    <row r="4369" spans="28:28">
      <c r="AB4369" s="49" t="str">
        <f t="shared" si="68"/>
        <v xml:space="preserve">0000000000                                                                                                                                                  </v>
      </c>
    </row>
    <row r="4370" spans="28:28">
      <c r="AB4370" s="49" t="str">
        <f t="shared" si="68"/>
        <v xml:space="preserve">0000000000                                                                                                                                                  </v>
      </c>
    </row>
    <row r="4371" spans="28:28">
      <c r="AB4371" s="49" t="str">
        <f t="shared" si="68"/>
        <v xml:space="preserve">0000000000                                                                                                                                                  </v>
      </c>
    </row>
    <row r="4372" spans="28:28">
      <c r="AB4372" s="49" t="str">
        <f t="shared" si="68"/>
        <v xml:space="preserve">0000000000                                                                                                                                                  </v>
      </c>
    </row>
    <row r="4373" spans="28:28">
      <c r="AB4373" s="49" t="str">
        <f t="shared" si="68"/>
        <v xml:space="preserve">0000000000                                                                                                                                                  </v>
      </c>
    </row>
    <row r="4374" spans="28:28">
      <c r="AB4374" s="49" t="str">
        <f t="shared" si="68"/>
        <v xml:space="preserve">0000000000                                                                                                                                                  </v>
      </c>
    </row>
    <row r="4375" spans="28:28">
      <c r="AB4375" s="49" t="str">
        <f t="shared" si="68"/>
        <v xml:space="preserve">0000000000                                                                                                                                                  </v>
      </c>
    </row>
    <row r="4376" spans="28:28">
      <c r="AB4376" s="49" t="str">
        <f t="shared" si="68"/>
        <v xml:space="preserve">0000000000                                                                                                                                                  </v>
      </c>
    </row>
    <row r="4377" spans="28:28">
      <c r="AB4377" s="49" t="str">
        <f t="shared" si="68"/>
        <v xml:space="preserve">0000000000                                                                                                                                                  </v>
      </c>
    </row>
    <row r="4378" spans="28:28">
      <c r="AB4378" s="49" t="str">
        <f t="shared" si="68"/>
        <v xml:space="preserve">0000000000                                                                                                                                                  </v>
      </c>
    </row>
    <row r="4379" spans="28:28">
      <c r="AB4379" s="49" t="str">
        <f t="shared" si="68"/>
        <v xml:space="preserve">0000000000                                                                                                                                                  </v>
      </c>
    </row>
    <row r="4380" spans="28:28">
      <c r="AB4380" s="49" t="str">
        <f t="shared" si="68"/>
        <v xml:space="preserve">0000000000                                                                                                                                                  </v>
      </c>
    </row>
    <row r="4381" spans="28:28">
      <c r="AB4381" s="49" t="str">
        <f t="shared" si="68"/>
        <v xml:space="preserve">0000000000                                                                                                                                                  </v>
      </c>
    </row>
    <row r="4382" spans="28:28">
      <c r="AB4382" s="49" t="str">
        <f t="shared" si="68"/>
        <v xml:space="preserve">0000000000                                                                                                                                                  </v>
      </c>
    </row>
    <row r="4383" spans="28:28">
      <c r="AB4383" s="49" t="str">
        <f t="shared" si="68"/>
        <v xml:space="preserve">0000000000                                                                                                                                                  </v>
      </c>
    </row>
    <row r="4384" spans="28:28">
      <c r="AB4384" s="49" t="str">
        <f t="shared" si="68"/>
        <v xml:space="preserve">0000000000                                                                                                                                                  </v>
      </c>
    </row>
    <row r="4385" spans="28:28">
      <c r="AB4385" s="49" t="str">
        <f t="shared" si="68"/>
        <v xml:space="preserve">0000000000                                                                                                                                                  </v>
      </c>
    </row>
    <row r="4386" spans="28:28">
      <c r="AB4386" s="49" t="str">
        <f t="shared" si="68"/>
        <v xml:space="preserve">0000000000                                                                                                                                                  </v>
      </c>
    </row>
    <row r="4387" spans="28:28">
      <c r="AB4387" s="49" t="str">
        <f t="shared" si="68"/>
        <v xml:space="preserve">0000000000                                                                                                                                                  </v>
      </c>
    </row>
    <row r="4388" spans="28:28">
      <c r="AB4388" s="49" t="str">
        <f t="shared" si="68"/>
        <v xml:space="preserve">0000000000                                                                                                                                                  </v>
      </c>
    </row>
    <row r="4389" spans="28:28">
      <c r="AB4389" s="49" t="str">
        <f t="shared" si="68"/>
        <v xml:space="preserve">0000000000                                                                                                                                                  </v>
      </c>
    </row>
    <row r="4390" spans="28:28">
      <c r="AB4390" s="49" t="str">
        <f t="shared" si="68"/>
        <v xml:space="preserve">0000000000                                                                                                                                                  </v>
      </c>
    </row>
    <row r="4391" spans="28:28">
      <c r="AB4391" s="49" t="str">
        <f t="shared" si="68"/>
        <v xml:space="preserve">0000000000                                                                                                                                                  </v>
      </c>
    </row>
    <row r="4392" spans="28:28">
      <c r="AB4392" s="49" t="str">
        <f t="shared" si="68"/>
        <v xml:space="preserve">0000000000                                                                                                                                                  </v>
      </c>
    </row>
    <row r="4393" spans="28:28">
      <c r="AB4393" s="49" t="str">
        <f t="shared" si="68"/>
        <v xml:space="preserve">0000000000                                                                                                                                                  </v>
      </c>
    </row>
    <row r="4394" spans="28:28">
      <c r="AB4394" s="49" t="str">
        <f t="shared" si="68"/>
        <v xml:space="preserve">0000000000                                                                                                                                                  </v>
      </c>
    </row>
    <row r="4395" spans="28:28">
      <c r="AB4395" s="49" t="str">
        <f t="shared" si="68"/>
        <v xml:space="preserve">0000000000                                                                                                                                                  </v>
      </c>
    </row>
    <row r="4396" spans="28:28">
      <c r="AB4396" s="49" t="str">
        <f t="shared" si="68"/>
        <v xml:space="preserve">0000000000                                                                                                                                                  </v>
      </c>
    </row>
    <row r="4397" spans="28:28">
      <c r="AB4397" s="49" t="str">
        <f t="shared" si="68"/>
        <v xml:space="preserve">0000000000                                                                                                                                                  </v>
      </c>
    </row>
    <row r="4398" spans="28:28">
      <c r="AB4398" s="49" t="str">
        <f t="shared" si="68"/>
        <v xml:space="preserve">0000000000                                                                                                                                                  </v>
      </c>
    </row>
    <row r="4399" spans="28:28">
      <c r="AB4399" s="49" t="str">
        <f t="shared" si="68"/>
        <v xml:space="preserve">0000000000                                                                                                                                                  </v>
      </c>
    </row>
    <row r="4400" spans="28:28">
      <c r="AB4400" s="49" t="str">
        <f t="shared" si="68"/>
        <v xml:space="preserve">0000000000                                                                                                                                                  </v>
      </c>
    </row>
    <row r="4401" spans="28:28">
      <c r="AB4401" s="49" t="str">
        <f t="shared" si="68"/>
        <v xml:space="preserve">0000000000                                                                                                                                                  </v>
      </c>
    </row>
    <row r="4402" spans="28:28">
      <c r="AB4402" s="49" t="str">
        <f t="shared" si="68"/>
        <v xml:space="preserve">0000000000                                                                                                                                                  </v>
      </c>
    </row>
    <row r="4403" spans="28:28">
      <c r="AB4403" s="49" t="str">
        <f t="shared" si="68"/>
        <v xml:space="preserve">0000000000                                                                                                                                                  </v>
      </c>
    </row>
    <row r="4404" spans="28:28">
      <c r="AB4404" s="49" t="str">
        <f t="shared" si="68"/>
        <v xml:space="preserve">0000000000                                                                                                                                                  </v>
      </c>
    </row>
    <row r="4405" spans="28:28">
      <c r="AB4405" s="49" t="str">
        <f t="shared" si="68"/>
        <v xml:space="preserve">0000000000                                                                                                                                                  </v>
      </c>
    </row>
    <row r="4406" spans="28:28">
      <c r="AB4406" s="49" t="str">
        <f t="shared" si="68"/>
        <v xml:space="preserve">0000000000                                                                                                                                                  </v>
      </c>
    </row>
    <row r="4407" spans="28:28">
      <c r="AB4407" s="49" t="str">
        <f t="shared" si="68"/>
        <v xml:space="preserve">0000000000                                                                                                                                                  </v>
      </c>
    </row>
    <row r="4408" spans="28:28">
      <c r="AB4408" s="49" t="str">
        <f t="shared" si="68"/>
        <v xml:space="preserve">0000000000                                                                                                                                                  </v>
      </c>
    </row>
    <row r="4409" spans="28:28">
      <c r="AB4409" s="49" t="str">
        <f t="shared" si="68"/>
        <v xml:space="preserve">0000000000                                                                                                                                                  </v>
      </c>
    </row>
    <row r="4410" spans="28:28">
      <c r="AB4410" s="49" t="str">
        <f t="shared" si="68"/>
        <v xml:space="preserve">0000000000                                                                                                                                                  </v>
      </c>
    </row>
    <row r="4411" spans="28:28">
      <c r="AB4411" s="49" t="str">
        <f t="shared" si="68"/>
        <v xml:space="preserve">0000000000                                                                                                                                                  </v>
      </c>
    </row>
    <row r="4412" spans="28:28">
      <c r="AB4412" s="49" t="str">
        <f t="shared" si="68"/>
        <v xml:space="preserve">0000000000                                                                                                                                                  </v>
      </c>
    </row>
    <row r="4413" spans="28:28">
      <c r="AB4413" s="49" t="str">
        <f t="shared" si="68"/>
        <v xml:space="preserve">0000000000                                                                                                                                                  </v>
      </c>
    </row>
    <row r="4414" spans="28:28">
      <c r="AB4414" s="49" t="str">
        <f t="shared" si="68"/>
        <v xml:space="preserve">0000000000                                                                                                                                                  </v>
      </c>
    </row>
    <row r="4415" spans="28:28">
      <c r="AB4415" s="49" t="str">
        <f t="shared" si="68"/>
        <v xml:space="preserve">0000000000                                                                                                                                                  </v>
      </c>
    </row>
    <row r="4416" spans="28:28">
      <c r="AB4416" s="49" t="str">
        <f t="shared" si="68"/>
        <v xml:space="preserve">0000000000                                                                                                                                                  </v>
      </c>
    </row>
    <row r="4417" spans="28:28">
      <c r="AB4417" s="49" t="str">
        <f t="shared" si="68"/>
        <v xml:space="preserve">0000000000                                                                                                                                                  </v>
      </c>
    </row>
    <row r="4418" spans="28:28">
      <c r="AB4418" s="49" t="str">
        <f t="shared" si="68"/>
        <v xml:space="preserve">0000000000                                                                                                                                                  </v>
      </c>
    </row>
    <row r="4419" spans="28:28">
      <c r="AB4419" s="49" t="str">
        <f t="shared" si="68"/>
        <v xml:space="preserve">0000000000                                                                                                                                                  </v>
      </c>
    </row>
    <row r="4420" spans="28:28">
      <c r="AB4420" s="49" t="str">
        <f t="shared" ref="AB4420:AB4483" si="69">TEXT(A4420,"0000000000")&amp;" "&amp;$B$3&amp;$C4420&amp;LEFT(" ",4-LEN(C4420))&amp;D4420&amp;E4420&amp;RIGHT("                            ",(30-LEN(E4420)))&amp;H4420&amp;I4420&amp;RIGHT("    ",4-LEN(I4420))&amp;J4420&amp;RIGHT("    ",4-LEN(J4420))&amp;IF(K4420=0,"        ",TEXT(K4420,"yyyymmdd"))&amp;L4420&amp;RIGHT("    ",4-LEN(L4420))&amp;M4420&amp;RIGHT("    ",5-LEN(M4420))&amp;N4420&amp;RIGHT("    ",5-LEN(N4420))&amp;O4420&amp;RIGHT("    ",4-LEN(O4420))&amp;P4420&amp;RIGHT("          ",(10-LEN(P4420)))&amp;Q4420&amp;RIGHT("    ",4-LEN(Q4420))&amp;R4420&amp;RIGHT("          ",10-LEN(R4420))&amp;S4420&amp;RIGHT("    ",4-LEN(S4420))&amp;T4420&amp;RIGHT("          ",10-LEN(T4420))&amp;U4420&amp;RIGHT("    ",4-LEN(U4420))&amp;V4420&amp;RIGHT("          ",10-LEN(V4420))&amp;W4420&amp;RIGHT("    ",4-LEN(W4420))&amp;X4420&amp;RIGHT("          ",10-LEN(X4420))&amp;Y4420&amp;RIGHT("    ",4-LEN(Y4420))&amp;Z4420&amp;RIGHT("          ",10-LEN(Z4420))&amp;AA4420&amp;RIGHT("    ",4-LEN(AA4420))</f>
        <v xml:space="preserve">0000000000                                                                                                                                                  </v>
      </c>
    </row>
    <row r="4421" spans="28:28">
      <c r="AB4421" s="49" t="str">
        <f t="shared" si="69"/>
        <v xml:space="preserve">0000000000                                                                                                                                                  </v>
      </c>
    </row>
    <row r="4422" spans="28:28">
      <c r="AB4422" s="49" t="str">
        <f t="shared" si="69"/>
        <v xml:space="preserve">0000000000                                                                                                                                                  </v>
      </c>
    </row>
    <row r="4423" spans="28:28">
      <c r="AB4423" s="49" t="str">
        <f t="shared" si="69"/>
        <v xml:space="preserve">0000000000                                                                                                                                                  </v>
      </c>
    </row>
    <row r="4424" spans="28:28">
      <c r="AB4424" s="49" t="str">
        <f t="shared" si="69"/>
        <v xml:space="preserve">0000000000                                                                                                                                                  </v>
      </c>
    </row>
    <row r="4425" spans="28:28">
      <c r="AB4425" s="49" t="str">
        <f t="shared" si="69"/>
        <v xml:space="preserve">0000000000                                                                                                                                                  </v>
      </c>
    </row>
    <row r="4426" spans="28:28">
      <c r="AB4426" s="49" t="str">
        <f t="shared" si="69"/>
        <v xml:space="preserve">0000000000                                                                                                                                                  </v>
      </c>
    </row>
    <row r="4427" spans="28:28">
      <c r="AB4427" s="49" t="str">
        <f t="shared" si="69"/>
        <v xml:space="preserve">0000000000                                                                                                                                                  </v>
      </c>
    </row>
    <row r="4428" spans="28:28">
      <c r="AB4428" s="49" t="str">
        <f t="shared" si="69"/>
        <v xml:space="preserve">0000000000                                                                                                                                                  </v>
      </c>
    </row>
    <row r="4429" spans="28:28">
      <c r="AB4429" s="49" t="str">
        <f t="shared" si="69"/>
        <v xml:space="preserve">0000000000                                                                                                                                                  </v>
      </c>
    </row>
    <row r="4430" spans="28:28">
      <c r="AB4430" s="49" t="str">
        <f t="shared" si="69"/>
        <v xml:space="preserve">0000000000                                                                                                                                                  </v>
      </c>
    </row>
    <row r="4431" spans="28:28">
      <c r="AB4431" s="49" t="str">
        <f t="shared" si="69"/>
        <v xml:space="preserve">0000000000                                                                                                                                                  </v>
      </c>
    </row>
    <row r="4432" spans="28:28">
      <c r="AB4432" s="49" t="str">
        <f t="shared" si="69"/>
        <v xml:space="preserve">0000000000                                                                                                                                                  </v>
      </c>
    </row>
    <row r="4433" spans="28:28">
      <c r="AB4433" s="49" t="str">
        <f t="shared" si="69"/>
        <v xml:space="preserve">0000000000                                                                                                                                                  </v>
      </c>
    </row>
    <row r="4434" spans="28:28">
      <c r="AB4434" s="49" t="str">
        <f t="shared" si="69"/>
        <v xml:space="preserve">0000000000                                                                                                                                                  </v>
      </c>
    </row>
    <row r="4435" spans="28:28">
      <c r="AB4435" s="49" t="str">
        <f t="shared" si="69"/>
        <v xml:space="preserve">0000000000                                                                                                                                                  </v>
      </c>
    </row>
    <row r="4436" spans="28:28">
      <c r="AB4436" s="49" t="str">
        <f t="shared" si="69"/>
        <v xml:space="preserve">0000000000                                                                                                                                                  </v>
      </c>
    </row>
    <row r="4437" spans="28:28">
      <c r="AB4437" s="49" t="str">
        <f t="shared" si="69"/>
        <v xml:space="preserve">0000000000                                                                                                                                                  </v>
      </c>
    </row>
    <row r="4438" spans="28:28">
      <c r="AB4438" s="49" t="str">
        <f t="shared" si="69"/>
        <v xml:space="preserve">0000000000                                                                                                                                                  </v>
      </c>
    </row>
    <row r="4439" spans="28:28">
      <c r="AB4439" s="49" t="str">
        <f t="shared" si="69"/>
        <v xml:space="preserve">0000000000                                                                                                                                                  </v>
      </c>
    </row>
    <row r="4440" spans="28:28">
      <c r="AB4440" s="49" t="str">
        <f t="shared" si="69"/>
        <v xml:space="preserve">0000000000                                                                                                                                                  </v>
      </c>
    </row>
    <row r="4441" spans="28:28">
      <c r="AB4441" s="49" t="str">
        <f t="shared" si="69"/>
        <v xml:space="preserve">0000000000                                                                                                                                                  </v>
      </c>
    </row>
    <row r="4442" spans="28:28">
      <c r="AB4442" s="49" t="str">
        <f t="shared" si="69"/>
        <v xml:space="preserve">0000000000                                                                                                                                                  </v>
      </c>
    </row>
    <row r="4443" spans="28:28">
      <c r="AB4443" s="49" t="str">
        <f t="shared" si="69"/>
        <v xml:space="preserve">0000000000                                                                                                                                                  </v>
      </c>
    </row>
    <row r="4444" spans="28:28">
      <c r="AB4444" s="49" t="str">
        <f t="shared" si="69"/>
        <v xml:space="preserve">0000000000                                                                                                                                                  </v>
      </c>
    </row>
    <row r="4445" spans="28:28">
      <c r="AB4445" s="49" t="str">
        <f t="shared" si="69"/>
        <v xml:space="preserve">0000000000                                                                                                                                                  </v>
      </c>
    </row>
    <row r="4446" spans="28:28">
      <c r="AB4446" s="49" t="str">
        <f t="shared" si="69"/>
        <v xml:space="preserve">0000000000                                                                                                                                                  </v>
      </c>
    </row>
    <row r="4447" spans="28:28">
      <c r="AB4447" s="49" t="str">
        <f t="shared" si="69"/>
        <v xml:space="preserve">0000000000                                                                                                                                                  </v>
      </c>
    </row>
    <row r="4448" spans="28:28">
      <c r="AB4448" s="49" t="str">
        <f t="shared" si="69"/>
        <v xml:space="preserve">0000000000                                                                                                                                                  </v>
      </c>
    </row>
    <row r="4449" spans="28:28">
      <c r="AB4449" s="49" t="str">
        <f t="shared" si="69"/>
        <v xml:space="preserve">0000000000                                                                                                                                                  </v>
      </c>
    </row>
    <row r="4450" spans="28:28">
      <c r="AB4450" s="49" t="str">
        <f t="shared" si="69"/>
        <v xml:space="preserve">0000000000                                                                                                                                                  </v>
      </c>
    </row>
    <row r="4451" spans="28:28">
      <c r="AB4451" s="49" t="str">
        <f t="shared" si="69"/>
        <v xml:space="preserve">0000000000                                                                                                                                                  </v>
      </c>
    </row>
    <row r="4452" spans="28:28">
      <c r="AB4452" s="49" t="str">
        <f t="shared" si="69"/>
        <v xml:space="preserve">0000000000                                                                                                                                                  </v>
      </c>
    </row>
    <row r="4453" spans="28:28">
      <c r="AB4453" s="49" t="str">
        <f t="shared" si="69"/>
        <v xml:space="preserve">0000000000                                                                                                                                                  </v>
      </c>
    </row>
    <row r="4454" spans="28:28">
      <c r="AB4454" s="49" t="str">
        <f t="shared" si="69"/>
        <v xml:space="preserve">0000000000                                                                                                                                                  </v>
      </c>
    </row>
    <row r="4455" spans="28:28">
      <c r="AB4455" s="49" t="str">
        <f t="shared" si="69"/>
        <v xml:space="preserve">0000000000                                                                                                                                                  </v>
      </c>
    </row>
    <row r="4456" spans="28:28">
      <c r="AB4456" s="49" t="str">
        <f t="shared" si="69"/>
        <v xml:space="preserve">0000000000                                                                                                                                                  </v>
      </c>
    </row>
    <row r="4457" spans="28:28">
      <c r="AB4457" s="49" t="str">
        <f t="shared" si="69"/>
        <v xml:space="preserve">0000000000                                                                                                                                                  </v>
      </c>
    </row>
    <row r="4458" spans="28:28">
      <c r="AB4458" s="49" t="str">
        <f t="shared" si="69"/>
        <v xml:space="preserve">0000000000                                                                                                                                                  </v>
      </c>
    </row>
    <row r="4459" spans="28:28">
      <c r="AB4459" s="49" t="str">
        <f t="shared" si="69"/>
        <v xml:space="preserve">0000000000                                                                                                                                                  </v>
      </c>
    </row>
    <row r="4460" spans="28:28">
      <c r="AB4460" s="49" t="str">
        <f t="shared" si="69"/>
        <v xml:space="preserve">0000000000                                                                                                                                                  </v>
      </c>
    </row>
    <row r="4461" spans="28:28">
      <c r="AB4461" s="49" t="str">
        <f t="shared" si="69"/>
        <v xml:space="preserve">0000000000                                                                                                                                                  </v>
      </c>
    </row>
    <row r="4462" spans="28:28">
      <c r="AB4462" s="49" t="str">
        <f t="shared" si="69"/>
        <v xml:space="preserve">0000000000                                                                                                                                                  </v>
      </c>
    </row>
    <row r="4463" spans="28:28">
      <c r="AB4463" s="49" t="str">
        <f t="shared" si="69"/>
        <v xml:space="preserve">0000000000                                                                                                                                                  </v>
      </c>
    </row>
    <row r="4464" spans="28:28">
      <c r="AB4464" s="49" t="str">
        <f t="shared" si="69"/>
        <v xml:space="preserve">0000000000                                                                                                                                                  </v>
      </c>
    </row>
    <row r="4465" spans="28:28">
      <c r="AB4465" s="49" t="str">
        <f t="shared" si="69"/>
        <v xml:space="preserve">0000000000                                                                                                                                                  </v>
      </c>
    </row>
    <row r="4466" spans="28:28">
      <c r="AB4466" s="49" t="str">
        <f t="shared" si="69"/>
        <v xml:space="preserve">0000000000                                                                                                                                                  </v>
      </c>
    </row>
    <row r="4467" spans="28:28">
      <c r="AB4467" s="49" t="str">
        <f t="shared" si="69"/>
        <v xml:space="preserve">0000000000                                                                                                                                                  </v>
      </c>
    </row>
    <row r="4468" spans="28:28">
      <c r="AB4468" s="49" t="str">
        <f t="shared" si="69"/>
        <v xml:space="preserve">0000000000                                                                                                                                                  </v>
      </c>
    </row>
    <row r="4469" spans="28:28">
      <c r="AB4469" s="49" t="str">
        <f t="shared" si="69"/>
        <v xml:space="preserve">0000000000                                                                                                                                                  </v>
      </c>
    </row>
    <row r="4470" spans="28:28">
      <c r="AB4470" s="49" t="str">
        <f t="shared" si="69"/>
        <v xml:space="preserve">0000000000                                                                                                                                                  </v>
      </c>
    </row>
    <row r="4471" spans="28:28">
      <c r="AB4471" s="49" t="str">
        <f t="shared" si="69"/>
        <v xml:space="preserve">0000000000                                                                                                                                                  </v>
      </c>
    </row>
    <row r="4472" spans="28:28">
      <c r="AB4472" s="49" t="str">
        <f t="shared" si="69"/>
        <v xml:space="preserve">0000000000                                                                                                                                                  </v>
      </c>
    </row>
    <row r="4473" spans="28:28">
      <c r="AB4473" s="49" t="str">
        <f t="shared" si="69"/>
        <v xml:space="preserve">0000000000                                                                                                                                                  </v>
      </c>
    </row>
    <row r="4474" spans="28:28">
      <c r="AB4474" s="49" t="str">
        <f t="shared" si="69"/>
        <v xml:space="preserve">0000000000                                                                                                                                                  </v>
      </c>
    </row>
    <row r="4475" spans="28:28">
      <c r="AB4475" s="49" t="str">
        <f t="shared" si="69"/>
        <v xml:space="preserve">0000000000                                                                                                                                                  </v>
      </c>
    </row>
    <row r="4476" spans="28:28">
      <c r="AB4476" s="49" t="str">
        <f t="shared" si="69"/>
        <v xml:space="preserve">0000000000                                                                                                                                                  </v>
      </c>
    </row>
    <row r="4477" spans="28:28">
      <c r="AB4477" s="49" t="str">
        <f t="shared" si="69"/>
        <v xml:space="preserve">0000000000                                                                                                                                                  </v>
      </c>
    </row>
    <row r="4478" spans="28:28">
      <c r="AB4478" s="49" t="str">
        <f t="shared" si="69"/>
        <v xml:space="preserve">0000000000                                                                                                                                                  </v>
      </c>
    </row>
    <row r="4479" spans="28:28">
      <c r="AB4479" s="49" t="str">
        <f t="shared" si="69"/>
        <v xml:space="preserve">0000000000                                                                                                                                                  </v>
      </c>
    </row>
    <row r="4480" spans="28:28">
      <c r="AB4480" s="49" t="str">
        <f t="shared" si="69"/>
        <v xml:space="preserve">0000000000                                                                                                                                                  </v>
      </c>
    </row>
    <row r="4481" spans="28:28">
      <c r="AB4481" s="49" t="str">
        <f t="shared" si="69"/>
        <v xml:space="preserve">0000000000                                                                                                                                                  </v>
      </c>
    </row>
    <row r="4482" spans="28:28">
      <c r="AB4482" s="49" t="str">
        <f t="shared" si="69"/>
        <v xml:space="preserve">0000000000                                                                                                                                                  </v>
      </c>
    </row>
    <row r="4483" spans="28:28">
      <c r="AB4483" s="49" t="str">
        <f t="shared" si="69"/>
        <v xml:space="preserve">0000000000                                                                                                                                                  </v>
      </c>
    </row>
    <row r="4484" spans="28:28">
      <c r="AB4484" s="49" t="str">
        <f t="shared" ref="AB4484:AB4547" si="70">TEXT(A4484,"0000000000")&amp;" "&amp;$B$3&amp;$C4484&amp;LEFT(" ",4-LEN(C4484))&amp;D4484&amp;E4484&amp;RIGHT("                            ",(30-LEN(E4484)))&amp;H4484&amp;I4484&amp;RIGHT("    ",4-LEN(I4484))&amp;J4484&amp;RIGHT("    ",4-LEN(J4484))&amp;IF(K4484=0,"        ",TEXT(K4484,"yyyymmdd"))&amp;L4484&amp;RIGHT("    ",4-LEN(L4484))&amp;M4484&amp;RIGHT("    ",5-LEN(M4484))&amp;N4484&amp;RIGHT("    ",5-LEN(N4484))&amp;O4484&amp;RIGHT("    ",4-LEN(O4484))&amp;P4484&amp;RIGHT("          ",(10-LEN(P4484)))&amp;Q4484&amp;RIGHT("    ",4-LEN(Q4484))&amp;R4484&amp;RIGHT("          ",10-LEN(R4484))&amp;S4484&amp;RIGHT("    ",4-LEN(S4484))&amp;T4484&amp;RIGHT("          ",10-LEN(T4484))&amp;U4484&amp;RIGHT("    ",4-LEN(U4484))&amp;V4484&amp;RIGHT("          ",10-LEN(V4484))&amp;W4484&amp;RIGHT("    ",4-LEN(W4484))&amp;X4484&amp;RIGHT("          ",10-LEN(X4484))&amp;Y4484&amp;RIGHT("    ",4-LEN(Y4484))&amp;Z4484&amp;RIGHT("          ",10-LEN(Z4484))&amp;AA4484&amp;RIGHT("    ",4-LEN(AA4484))</f>
        <v xml:space="preserve">0000000000                                                                                                                                                  </v>
      </c>
    </row>
    <row r="4485" spans="28:28">
      <c r="AB4485" s="49" t="str">
        <f t="shared" si="70"/>
        <v xml:space="preserve">0000000000                                                                                                                                                  </v>
      </c>
    </row>
    <row r="4486" spans="28:28">
      <c r="AB4486" s="49" t="str">
        <f t="shared" si="70"/>
        <v xml:space="preserve">0000000000                                                                                                                                                  </v>
      </c>
    </row>
    <row r="4487" spans="28:28">
      <c r="AB4487" s="49" t="str">
        <f t="shared" si="70"/>
        <v xml:space="preserve">0000000000                                                                                                                                                  </v>
      </c>
    </row>
    <row r="4488" spans="28:28">
      <c r="AB4488" s="49" t="str">
        <f t="shared" si="70"/>
        <v xml:space="preserve">0000000000                                                                                                                                                  </v>
      </c>
    </row>
    <row r="4489" spans="28:28">
      <c r="AB4489" s="49" t="str">
        <f t="shared" si="70"/>
        <v xml:space="preserve">0000000000                                                                                                                                                  </v>
      </c>
    </row>
    <row r="4490" spans="28:28">
      <c r="AB4490" s="49" t="str">
        <f t="shared" si="70"/>
        <v xml:space="preserve">0000000000                                                                                                                                                  </v>
      </c>
    </row>
    <row r="4491" spans="28:28">
      <c r="AB4491" s="49" t="str">
        <f t="shared" si="70"/>
        <v xml:space="preserve">0000000000                                                                                                                                                  </v>
      </c>
    </row>
    <row r="4492" spans="28:28">
      <c r="AB4492" s="49" t="str">
        <f t="shared" si="70"/>
        <v xml:space="preserve">0000000000                                                                                                                                                  </v>
      </c>
    </row>
    <row r="4493" spans="28:28">
      <c r="AB4493" s="49" t="str">
        <f t="shared" si="70"/>
        <v xml:space="preserve">0000000000                                                                                                                                                  </v>
      </c>
    </row>
    <row r="4494" spans="28:28">
      <c r="AB4494" s="49" t="str">
        <f t="shared" si="70"/>
        <v xml:space="preserve">0000000000                                                                                                                                                  </v>
      </c>
    </row>
    <row r="4495" spans="28:28">
      <c r="AB4495" s="49" t="str">
        <f t="shared" si="70"/>
        <v xml:space="preserve">0000000000                                                                                                                                                  </v>
      </c>
    </row>
    <row r="4496" spans="28:28">
      <c r="AB4496" s="49" t="str">
        <f t="shared" si="70"/>
        <v xml:space="preserve">0000000000                                                                                                                                                  </v>
      </c>
    </row>
    <row r="4497" spans="28:28">
      <c r="AB4497" s="49" t="str">
        <f t="shared" si="70"/>
        <v xml:space="preserve">0000000000                                                                                                                                                  </v>
      </c>
    </row>
    <row r="4498" spans="28:28">
      <c r="AB4498" s="49" t="str">
        <f t="shared" si="70"/>
        <v xml:space="preserve">0000000000                                                                                                                                                  </v>
      </c>
    </row>
    <row r="4499" spans="28:28">
      <c r="AB4499" s="49" t="str">
        <f t="shared" si="70"/>
        <v xml:space="preserve">0000000000                                                                                                                                                  </v>
      </c>
    </row>
    <row r="4500" spans="28:28">
      <c r="AB4500" s="49" t="str">
        <f t="shared" si="70"/>
        <v xml:space="preserve">0000000000                                                                                                                                                  </v>
      </c>
    </row>
    <row r="4501" spans="28:28">
      <c r="AB4501" s="49" t="str">
        <f t="shared" si="70"/>
        <v xml:space="preserve">0000000000                                                                                                                                                  </v>
      </c>
    </row>
    <row r="4502" spans="28:28">
      <c r="AB4502" s="49" t="str">
        <f t="shared" si="70"/>
        <v xml:space="preserve">0000000000                                                                                                                                                  </v>
      </c>
    </row>
    <row r="4503" spans="28:28">
      <c r="AB4503" s="49" t="str">
        <f t="shared" si="70"/>
        <v xml:space="preserve">0000000000                                                                                                                                                  </v>
      </c>
    </row>
    <row r="4504" spans="28:28">
      <c r="AB4504" s="49" t="str">
        <f t="shared" si="70"/>
        <v xml:space="preserve">0000000000                                                                                                                                                  </v>
      </c>
    </row>
    <row r="4505" spans="28:28">
      <c r="AB4505" s="49" t="str">
        <f t="shared" si="70"/>
        <v xml:space="preserve">0000000000                                                                                                                                                  </v>
      </c>
    </row>
    <row r="4506" spans="28:28">
      <c r="AB4506" s="49" t="str">
        <f t="shared" si="70"/>
        <v xml:space="preserve">0000000000                                                                                                                                                  </v>
      </c>
    </row>
    <row r="4507" spans="28:28">
      <c r="AB4507" s="49" t="str">
        <f t="shared" si="70"/>
        <v xml:space="preserve">0000000000                                                                                                                                                  </v>
      </c>
    </row>
    <row r="4508" spans="28:28">
      <c r="AB4508" s="49" t="str">
        <f t="shared" si="70"/>
        <v xml:space="preserve">0000000000                                                                                                                                                  </v>
      </c>
    </row>
    <row r="4509" spans="28:28">
      <c r="AB4509" s="49" t="str">
        <f t="shared" si="70"/>
        <v xml:space="preserve">0000000000                                                                                                                                                  </v>
      </c>
    </row>
    <row r="4510" spans="28:28">
      <c r="AB4510" s="49" t="str">
        <f t="shared" si="70"/>
        <v xml:space="preserve">0000000000                                                                                                                                                  </v>
      </c>
    </row>
    <row r="4511" spans="28:28">
      <c r="AB4511" s="49" t="str">
        <f t="shared" si="70"/>
        <v xml:space="preserve">0000000000                                                                                                                                                  </v>
      </c>
    </row>
    <row r="4512" spans="28:28">
      <c r="AB4512" s="49" t="str">
        <f t="shared" si="70"/>
        <v xml:space="preserve">0000000000                                                                                                                                                  </v>
      </c>
    </row>
    <row r="4513" spans="28:28">
      <c r="AB4513" s="49" t="str">
        <f t="shared" si="70"/>
        <v xml:space="preserve">0000000000                                                                                                                                                  </v>
      </c>
    </row>
    <row r="4514" spans="28:28">
      <c r="AB4514" s="49" t="str">
        <f t="shared" si="70"/>
        <v xml:space="preserve">0000000000                                                                                                                                                  </v>
      </c>
    </row>
    <row r="4515" spans="28:28">
      <c r="AB4515" s="49" t="str">
        <f t="shared" si="70"/>
        <v xml:space="preserve">0000000000                                                                                                                                                  </v>
      </c>
    </row>
    <row r="4516" spans="28:28">
      <c r="AB4516" s="49" t="str">
        <f t="shared" si="70"/>
        <v xml:space="preserve">0000000000                                                                                                                                                  </v>
      </c>
    </row>
    <row r="4517" spans="28:28">
      <c r="AB4517" s="49" t="str">
        <f t="shared" si="70"/>
        <v xml:space="preserve">0000000000                                                                                                                                                  </v>
      </c>
    </row>
    <row r="4518" spans="28:28">
      <c r="AB4518" s="49" t="str">
        <f t="shared" si="70"/>
        <v xml:space="preserve">0000000000                                                                                                                                                  </v>
      </c>
    </row>
    <row r="4519" spans="28:28">
      <c r="AB4519" s="49" t="str">
        <f t="shared" si="70"/>
        <v xml:space="preserve">0000000000                                                                                                                                                  </v>
      </c>
    </row>
    <row r="4520" spans="28:28">
      <c r="AB4520" s="49" t="str">
        <f t="shared" si="70"/>
        <v xml:space="preserve">0000000000                                                                                                                                                  </v>
      </c>
    </row>
    <row r="4521" spans="28:28">
      <c r="AB4521" s="49" t="str">
        <f t="shared" si="70"/>
        <v xml:space="preserve">0000000000                                                                                                                                                  </v>
      </c>
    </row>
    <row r="4522" spans="28:28">
      <c r="AB4522" s="49" t="str">
        <f t="shared" si="70"/>
        <v xml:space="preserve">0000000000                                                                                                                                                  </v>
      </c>
    </row>
    <row r="4523" spans="28:28">
      <c r="AB4523" s="49" t="str">
        <f t="shared" si="70"/>
        <v xml:space="preserve">0000000000                                                                                                                                                  </v>
      </c>
    </row>
    <row r="4524" spans="28:28">
      <c r="AB4524" s="49" t="str">
        <f t="shared" si="70"/>
        <v xml:space="preserve">0000000000                                                                                                                                                  </v>
      </c>
    </row>
    <row r="4525" spans="28:28">
      <c r="AB4525" s="49" t="str">
        <f t="shared" si="70"/>
        <v xml:space="preserve">0000000000                                                                                                                                                  </v>
      </c>
    </row>
    <row r="4526" spans="28:28">
      <c r="AB4526" s="49" t="str">
        <f t="shared" si="70"/>
        <v xml:space="preserve">0000000000                                                                                                                                                  </v>
      </c>
    </row>
    <row r="4527" spans="28:28">
      <c r="AB4527" s="49" t="str">
        <f t="shared" si="70"/>
        <v xml:space="preserve">0000000000                                                                                                                                                  </v>
      </c>
    </row>
    <row r="4528" spans="28:28">
      <c r="AB4528" s="49" t="str">
        <f t="shared" si="70"/>
        <v xml:space="preserve">0000000000                                                                                                                                                  </v>
      </c>
    </row>
    <row r="4529" spans="28:28">
      <c r="AB4529" s="49" t="str">
        <f t="shared" si="70"/>
        <v xml:space="preserve">0000000000                                                                                                                                                  </v>
      </c>
    </row>
    <row r="4530" spans="28:28">
      <c r="AB4530" s="49" t="str">
        <f t="shared" si="70"/>
        <v xml:space="preserve">0000000000                                                                                                                                                  </v>
      </c>
    </row>
    <row r="4531" spans="28:28">
      <c r="AB4531" s="49" t="str">
        <f t="shared" si="70"/>
        <v xml:space="preserve">0000000000                                                                                                                                                  </v>
      </c>
    </row>
    <row r="4532" spans="28:28">
      <c r="AB4532" s="49" t="str">
        <f t="shared" si="70"/>
        <v xml:space="preserve">0000000000                                                                                                                                                  </v>
      </c>
    </row>
    <row r="4533" spans="28:28">
      <c r="AB4533" s="49" t="str">
        <f t="shared" si="70"/>
        <v xml:space="preserve">0000000000                                                                                                                                                  </v>
      </c>
    </row>
    <row r="4534" spans="28:28">
      <c r="AB4534" s="49" t="str">
        <f t="shared" si="70"/>
        <v xml:space="preserve">0000000000                                                                                                                                                  </v>
      </c>
    </row>
    <row r="4535" spans="28:28">
      <c r="AB4535" s="49" t="str">
        <f t="shared" si="70"/>
        <v xml:space="preserve">0000000000                                                                                                                                                  </v>
      </c>
    </row>
    <row r="4536" spans="28:28">
      <c r="AB4536" s="49" t="str">
        <f t="shared" si="70"/>
        <v xml:space="preserve">0000000000                                                                                                                                                  </v>
      </c>
    </row>
    <row r="4537" spans="28:28">
      <c r="AB4537" s="49" t="str">
        <f t="shared" si="70"/>
        <v xml:space="preserve">0000000000                                                                                                                                                  </v>
      </c>
    </row>
    <row r="4538" spans="28:28">
      <c r="AB4538" s="49" t="str">
        <f t="shared" si="70"/>
        <v xml:space="preserve">0000000000                                                                                                                                                  </v>
      </c>
    </row>
    <row r="4539" spans="28:28">
      <c r="AB4539" s="49" t="str">
        <f t="shared" si="70"/>
        <v xml:space="preserve">0000000000                                                                                                                                                  </v>
      </c>
    </row>
    <row r="4540" spans="28:28">
      <c r="AB4540" s="49" t="str">
        <f t="shared" si="70"/>
        <v xml:space="preserve">0000000000                                                                                                                                                  </v>
      </c>
    </row>
    <row r="4541" spans="28:28">
      <c r="AB4541" s="49" t="str">
        <f t="shared" si="70"/>
        <v xml:space="preserve">0000000000                                                                                                                                                  </v>
      </c>
    </row>
    <row r="4542" spans="28:28">
      <c r="AB4542" s="49" t="str">
        <f t="shared" si="70"/>
        <v xml:space="preserve">0000000000                                                                                                                                                  </v>
      </c>
    </row>
    <row r="4543" spans="28:28">
      <c r="AB4543" s="49" t="str">
        <f t="shared" si="70"/>
        <v xml:space="preserve">0000000000                                                                                                                                                  </v>
      </c>
    </row>
    <row r="4544" spans="28:28">
      <c r="AB4544" s="49" t="str">
        <f t="shared" si="70"/>
        <v xml:space="preserve">0000000000                                                                                                                                                  </v>
      </c>
    </row>
    <row r="4545" spans="28:28">
      <c r="AB4545" s="49" t="str">
        <f t="shared" si="70"/>
        <v xml:space="preserve">0000000000                                                                                                                                                  </v>
      </c>
    </row>
    <row r="4546" spans="28:28">
      <c r="AB4546" s="49" t="str">
        <f t="shared" si="70"/>
        <v xml:space="preserve">0000000000                                                                                                                                                  </v>
      </c>
    </row>
    <row r="4547" spans="28:28">
      <c r="AB4547" s="49" t="str">
        <f t="shared" si="70"/>
        <v xml:space="preserve">0000000000                                                                                                                                                  </v>
      </c>
    </row>
    <row r="4548" spans="28:28">
      <c r="AB4548" s="49" t="str">
        <f t="shared" ref="AB4548:AB4611" si="71">TEXT(A4548,"0000000000")&amp;" "&amp;$B$3&amp;$C4548&amp;LEFT(" ",4-LEN(C4548))&amp;D4548&amp;E4548&amp;RIGHT("                            ",(30-LEN(E4548)))&amp;H4548&amp;I4548&amp;RIGHT("    ",4-LEN(I4548))&amp;J4548&amp;RIGHT("    ",4-LEN(J4548))&amp;IF(K4548=0,"        ",TEXT(K4548,"yyyymmdd"))&amp;L4548&amp;RIGHT("    ",4-LEN(L4548))&amp;M4548&amp;RIGHT("    ",5-LEN(M4548))&amp;N4548&amp;RIGHT("    ",5-LEN(N4548))&amp;O4548&amp;RIGHT("    ",4-LEN(O4548))&amp;P4548&amp;RIGHT("          ",(10-LEN(P4548)))&amp;Q4548&amp;RIGHT("    ",4-LEN(Q4548))&amp;R4548&amp;RIGHT("          ",10-LEN(R4548))&amp;S4548&amp;RIGHT("    ",4-LEN(S4548))&amp;T4548&amp;RIGHT("          ",10-LEN(T4548))&amp;U4548&amp;RIGHT("    ",4-LEN(U4548))&amp;V4548&amp;RIGHT("          ",10-LEN(V4548))&amp;W4548&amp;RIGHT("    ",4-LEN(W4548))&amp;X4548&amp;RIGHT("          ",10-LEN(X4548))&amp;Y4548&amp;RIGHT("    ",4-LEN(Y4548))&amp;Z4548&amp;RIGHT("          ",10-LEN(Z4548))&amp;AA4548&amp;RIGHT("    ",4-LEN(AA4548))</f>
        <v xml:space="preserve">0000000000                                                                                                                                                  </v>
      </c>
    </row>
    <row r="4549" spans="28:28">
      <c r="AB4549" s="49" t="str">
        <f t="shared" si="71"/>
        <v xml:space="preserve">0000000000                                                                                                                                                  </v>
      </c>
    </row>
    <row r="4550" spans="28:28">
      <c r="AB4550" s="49" t="str">
        <f t="shared" si="71"/>
        <v xml:space="preserve">0000000000                                                                                                                                                  </v>
      </c>
    </row>
    <row r="4551" spans="28:28">
      <c r="AB4551" s="49" t="str">
        <f t="shared" si="71"/>
        <v xml:space="preserve">0000000000                                                                                                                                                  </v>
      </c>
    </row>
    <row r="4552" spans="28:28">
      <c r="AB4552" s="49" t="str">
        <f t="shared" si="71"/>
        <v xml:space="preserve">0000000000                                                                                                                                                  </v>
      </c>
    </row>
    <row r="4553" spans="28:28">
      <c r="AB4553" s="49" t="str">
        <f t="shared" si="71"/>
        <v xml:space="preserve">0000000000                                                                                                                                                  </v>
      </c>
    </row>
    <row r="4554" spans="28:28">
      <c r="AB4554" s="49" t="str">
        <f t="shared" si="71"/>
        <v xml:space="preserve">0000000000                                                                                                                                                  </v>
      </c>
    </row>
    <row r="4555" spans="28:28">
      <c r="AB4555" s="49" t="str">
        <f t="shared" si="71"/>
        <v xml:space="preserve">0000000000                                                                                                                                                  </v>
      </c>
    </row>
    <row r="4556" spans="28:28">
      <c r="AB4556" s="49" t="str">
        <f t="shared" si="71"/>
        <v xml:space="preserve">0000000000                                                                                                                                                  </v>
      </c>
    </row>
    <row r="4557" spans="28:28">
      <c r="AB4557" s="49" t="str">
        <f t="shared" si="71"/>
        <v xml:space="preserve">0000000000                                                                                                                                                  </v>
      </c>
    </row>
    <row r="4558" spans="28:28">
      <c r="AB4558" s="49" t="str">
        <f t="shared" si="71"/>
        <v xml:space="preserve">0000000000                                                                                                                                                  </v>
      </c>
    </row>
    <row r="4559" spans="28:28">
      <c r="AB4559" s="49" t="str">
        <f t="shared" si="71"/>
        <v xml:space="preserve">0000000000                                                                                                                                                  </v>
      </c>
    </row>
    <row r="4560" spans="28:28">
      <c r="AB4560" s="49" t="str">
        <f t="shared" si="71"/>
        <v xml:space="preserve">0000000000                                                                                                                                                  </v>
      </c>
    </row>
    <row r="4561" spans="28:28">
      <c r="AB4561" s="49" t="str">
        <f t="shared" si="71"/>
        <v xml:space="preserve">0000000000                                                                                                                                                  </v>
      </c>
    </row>
    <row r="4562" spans="28:28">
      <c r="AB4562" s="49" t="str">
        <f t="shared" si="71"/>
        <v xml:space="preserve">0000000000                                                                                                                                                  </v>
      </c>
    </row>
    <row r="4563" spans="28:28">
      <c r="AB4563" s="49" t="str">
        <f t="shared" si="71"/>
        <v xml:space="preserve">0000000000                                                                                                                                                  </v>
      </c>
    </row>
    <row r="4564" spans="28:28">
      <c r="AB4564" s="49" t="str">
        <f t="shared" si="71"/>
        <v xml:space="preserve">0000000000                                                                                                                                                  </v>
      </c>
    </row>
    <row r="4565" spans="28:28">
      <c r="AB4565" s="49" t="str">
        <f t="shared" si="71"/>
        <v xml:space="preserve">0000000000                                                                                                                                                  </v>
      </c>
    </row>
    <row r="4566" spans="28:28">
      <c r="AB4566" s="49" t="str">
        <f t="shared" si="71"/>
        <v xml:space="preserve">0000000000                                                                                                                                                  </v>
      </c>
    </row>
    <row r="4567" spans="28:28">
      <c r="AB4567" s="49" t="str">
        <f t="shared" si="71"/>
        <v xml:space="preserve">0000000000                                                                                                                                                  </v>
      </c>
    </row>
    <row r="4568" spans="28:28">
      <c r="AB4568" s="49" t="str">
        <f t="shared" si="71"/>
        <v xml:space="preserve">0000000000                                                                                                                                                  </v>
      </c>
    </row>
    <row r="4569" spans="28:28">
      <c r="AB4569" s="49" t="str">
        <f t="shared" si="71"/>
        <v xml:space="preserve">0000000000                                                                                                                                                  </v>
      </c>
    </row>
    <row r="4570" spans="28:28">
      <c r="AB4570" s="49" t="str">
        <f t="shared" si="71"/>
        <v xml:space="preserve">0000000000                                                                                                                                                  </v>
      </c>
    </row>
    <row r="4571" spans="28:28">
      <c r="AB4571" s="49" t="str">
        <f t="shared" si="71"/>
        <v xml:space="preserve">0000000000                                                                                                                                                  </v>
      </c>
    </row>
    <row r="4572" spans="28:28">
      <c r="AB4572" s="49" t="str">
        <f t="shared" si="71"/>
        <v xml:space="preserve">0000000000                                                                                                                                                  </v>
      </c>
    </row>
    <row r="4573" spans="28:28">
      <c r="AB4573" s="49" t="str">
        <f t="shared" si="71"/>
        <v xml:space="preserve">0000000000                                                                                                                                                  </v>
      </c>
    </row>
    <row r="4574" spans="28:28">
      <c r="AB4574" s="49" t="str">
        <f t="shared" si="71"/>
        <v xml:space="preserve">0000000000                                                                                                                                                  </v>
      </c>
    </row>
    <row r="4575" spans="28:28">
      <c r="AB4575" s="49" t="str">
        <f t="shared" si="71"/>
        <v xml:space="preserve">0000000000                                                                                                                                                  </v>
      </c>
    </row>
    <row r="4576" spans="28:28">
      <c r="AB4576" s="49" t="str">
        <f t="shared" si="71"/>
        <v xml:space="preserve">0000000000                                                                                                                                                  </v>
      </c>
    </row>
    <row r="4577" spans="28:28">
      <c r="AB4577" s="49" t="str">
        <f t="shared" si="71"/>
        <v xml:space="preserve">0000000000                                                                                                                                                  </v>
      </c>
    </row>
    <row r="4578" spans="28:28">
      <c r="AB4578" s="49" t="str">
        <f t="shared" si="71"/>
        <v xml:space="preserve">0000000000                                                                                                                                                  </v>
      </c>
    </row>
    <row r="4579" spans="28:28">
      <c r="AB4579" s="49" t="str">
        <f t="shared" si="71"/>
        <v xml:space="preserve">0000000000                                                                                                                                                  </v>
      </c>
    </row>
    <row r="4580" spans="28:28">
      <c r="AB4580" s="49" t="str">
        <f t="shared" si="71"/>
        <v xml:space="preserve">0000000000                                                                                                                                                  </v>
      </c>
    </row>
    <row r="4581" spans="28:28">
      <c r="AB4581" s="49" t="str">
        <f t="shared" si="71"/>
        <v xml:space="preserve">0000000000                                                                                                                                                  </v>
      </c>
    </row>
    <row r="4582" spans="28:28">
      <c r="AB4582" s="49" t="str">
        <f t="shared" si="71"/>
        <v xml:space="preserve">0000000000                                                                                                                                                  </v>
      </c>
    </row>
    <row r="4583" spans="28:28">
      <c r="AB4583" s="49" t="str">
        <f t="shared" si="71"/>
        <v xml:space="preserve">0000000000                                                                                                                                                  </v>
      </c>
    </row>
    <row r="4584" spans="28:28">
      <c r="AB4584" s="49" t="str">
        <f t="shared" si="71"/>
        <v xml:space="preserve">0000000000                                                                                                                                                  </v>
      </c>
    </row>
    <row r="4585" spans="28:28">
      <c r="AB4585" s="49" t="str">
        <f t="shared" si="71"/>
        <v xml:space="preserve">0000000000                                                                                                                                                  </v>
      </c>
    </row>
    <row r="4586" spans="28:28">
      <c r="AB4586" s="49" t="str">
        <f t="shared" si="71"/>
        <v xml:space="preserve">0000000000                                                                                                                                                  </v>
      </c>
    </row>
    <row r="4587" spans="28:28">
      <c r="AB4587" s="49" t="str">
        <f t="shared" si="71"/>
        <v xml:space="preserve">0000000000                                                                                                                                                  </v>
      </c>
    </row>
    <row r="4588" spans="28:28">
      <c r="AB4588" s="49" t="str">
        <f t="shared" si="71"/>
        <v xml:space="preserve">0000000000                                                                                                                                                  </v>
      </c>
    </row>
    <row r="4589" spans="28:28">
      <c r="AB4589" s="49" t="str">
        <f t="shared" si="71"/>
        <v xml:space="preserve">0000000000                                                                                                                                                  </v>
      </c>
    </row>
    <row r="4590" spans="28:28">
      <c r="AB4590" s="49" t="str">
        <f t="shared" si="71"/>
        <v xml:space="preserve">0000000000                                                                                                                                                  </v>
      </c>
    </row>
    <row r="4591" spans="28:28">
      <c r="AB4591" s="49" t="str">
        <f t="shared" si="71"/>
        <v xml:space="preserve">0000000000                                                                                                                                                  </v>
      </c>
    </row>
    <row r="4592" spans="28:28">
      <c r="AB4592" s="49" t="str">
        <f t="shared" si="71"/>
        <v xml:space="preserve">0000000000                                                                                                                                                  </v>
      </c>
    </row>
    <row r="4593" spans="28:28">
      <c r="AB4593" s="49" t="str">
        <f t="shared" si="71"/>
        <v xml:space="preserve">0000000000                                                                                                                                                  </v>
      </c>
    </row>
    <row r="4594" spans="28:28">
      <c r="AB4594" s="49" t="str">
        <f t="shared" si="71"/>
        <v xml:space="preserve">0000000000                                                                                                                                                  </v>
      </c>
    </row>
    <row r="4595" spans="28:28">
      <c r="AB4595" s="49" t="str">
        <f t="shared" si="71"/>
        <v xml:space="preserve">0000000000                                                                                                                                                  </v>
      </c>
    </row>
    <row r="4596" spans="28:28">
      <c r="AB4596" s="49" t="str">
        <f t="shared" si="71"/>
        <v xml:space="preserve">0000000000                                                                                                                                                  </v>
      </c>
    </row>
    <row r="4597" spans="28:28">
      <c r="AB4597" s="49" t="str">
        <f t="shared" si="71"/>
        <v xml:space="preserve">0000000000                                                                                                                                                  </v>
      </c>
    </row>
    <row r="4598" spans="28:28">
      <c r="AB4598" s="49" t="str">
        <f t="shared" si="71"/>
        <v xml:space="preserve">0000000000                                                                                                                                                  </v>
      </c>
    </row>
    <row r="4599" spans="28:28">
      <c r="AB4599" s="49" t="str">
        <f t="shared" si="71"/>
        <v xml:space="preserve">0000000000                                                                                                                                                  </v>
      </c>
    </row>
    <row r="4600" spans="28:28">
      <c r="AB4600" s="49" t="str">
        <f t="shared" si="71"/>
        <v xml:space="preserve">0000000000                                                                                                                                                  </v>
      </c>
    </row>
    <row r="4601" spans="28:28">
      <c r="AB4601" s="49" t="str">
        <f t="shared" si="71"/>
        <v xml:space="preserve">0000000000                                                                                                                                                  </v>
      </c>
    </row>
    <row r="4602" spans="28:28">
      <c r="AB4602" s="49" t="str">
        <f t="shared" si="71"/>
        <v xml:space="preserve">0000000000                                                                                                                                                  </v>
      </c>
    </row>
    <row r="4603" spans="28:28">
      <c r="AB4603" s="49" t="str">
        <f t="shared" si="71"/>
        <v xml:space="preserve">0000000000                                                                                                                                                  </v>
      </c>
    </row>
    <row r="4604" spans="28:28">
      <c r="AB4604" s="49" t="str">
        <f t="shared" si="71"/>
        <v xml:space="preserve">0000000000                                                                                                                                                  </v>
      </c>
    </row>
    <row r="4605" spans="28:28">
      <c r="AB4605" s="49" t="str">
        <f t="shared" si="71"/>
        <v xml:space="preserve">0000000000                                                                                                                                                  </v>
      </c>
    </row>
    <row r="4606" spans="28:28">
      <c r="AB4606" s="49" t="str">
        <f t="shared" si="71"/>
        <v xml:space="preserve">0000000000                                                                                                                                                  </v>
      </c>
    </row>
    <row r="4607" spans="28:28">
      <c r="AB4607" s="49" t="str">
        <f t="shared" si="71"/>
        <v xml:space="preserve">0000000000                                                                                                                                                  </v>
      </c>
    </row>
    <row r="4608" spans="28:28">
      <c r="AB4608" s="49" t="str">
        <f t="shared" si="71"/>
        <v xml:space="preserve">0000000000                                                                                                                                                  </v>
      </c>
    </row>
    <row r="4609" spans="28:28">
      <c r="AB4609" s="49" t="str">
        <f t="shared" si="71"/>
        <v xml:space="preserve">0000000000                                                                                                                                                  </v>
      </c>
    </row>
    <row r="4610" spans="28:28">
      <c r="AB4610" s="49" t="str">
        <f t="shared" si="71"/>
        <v xml:space="preserve">0000000000                                                                                                                                                  </v>
      </c>
    </row>
    <row r="4611" spans="28:28">
      <c r="AB4611" s="49" t="str">
        <f t="shared" si="71"/>
        <v xml:space="preserve">0000000000                                                                                                                                                  </v>
      </c>
    </row>
    <row r="4612" spans="28:28">
      <c r="AB4612" s="49" t="str">
        <f t="shared" ref="AB4612:AB4675" si="72">TEXT(A4612,"0000000000")&amp;" "&amp;$B$3&amp;$C4612&amp;LEFT(" ",4-LEN(C4612))&amp;D4612&amp;E4612&amp;RIGHT("                            ",(30-LEN(E4612)))&amp;H4612&amp;I4612&amp;RIGHT("    ",4-LEN(I4612))&amp;J4612&amp;RIGHT("    ",4-LEN(J4612))&amp;IF(K4612=0,"        ",TEXT(K4612,"yyyymmdd"))&amp;L4612&amp;RIGHT("    ",4-LEN(L4612))&amp;M4612&amp;RIGHT("    ",5-LEN(M4612))&amp;N4612&amp;RIGHT("    ",5-LEN(N4612))&amp;O4612&amp;RIGHT("    ",4-LEN(O4612))&amp;P4612&amp;RIGHT("          ",(10-LEN(P4612)))&amp;Q4612&amp;RIGHT("    ",4-LEN(Q4612))&amp;R4612&amp;RIGHT("          ",10-LEN(R4612))&amp;S4612&amp;RIGHT("    ",4-LEN(S4612))&amp;T4612&amp;RIGHT("          ",10-LEN(T4612))&amp;U4612&amp;RIGHT("    ",4-LEN(U4612))&amp;V4612&amp;RIGHT("          ",10-LEN(V4612))&amp;W4612&amp;RIGHT("    ",4-LEN(W4612))&amp;X4612&amp;RIGHT("          ",10-LEN(X4612))&amp;Y4612&amp;RIGHT("    ",4-LEN(Y4612))&amp;Z4612&amp;RIGHT("          ",10-LEN(Z4612))&amp;AA4612&amp;RIGHT("    ",4-LEN(AA4612))</f>
        <v xml:space="preserve">0000000000                                                                                                                                                  </v>
      </c>
    </row>
    <row r="4613" spans="28:28">
      <c r="AB4613" s="49" t="str">
        <f t="shared" si="72"/>
        <v xml:space="preserve">0000000000                                                                                                                                                  </v>
      </c>
    </row>
    <row r="4614" spans="28:28">
      <c r="AB4614" s="49" t="str">
        <f t="shared" si="72"/>
        <v xml:space="preserve">0000000000                                                                                                                                                  </v>
      </c>
    </row>
    <row r="4615" spans="28:28">
      <c r="AB4615" s="49" t="str">
        <f t="shared" si="72"/>
        <v xml:space="preserve">0000000000                                                                                                                                                  </v>
      </c>
    </row>
    <row r="4616" spans="28:28">
      <c r="AB4616" s="49" t="str">
        <f t="shared" si="72"/>
        <v xml:space="preserve">0000000000                                                                                                                                                  </v>
      </c>
    </row>
    <row r="4617" spans="28:28">
      <c r="AB4617" s="49" t="str">
        <f t="shared" si="72"/>
        <v xml:space="preserve">0000000000                                                                                                                                                  </v>
      </c>
    </row>
    <row r="4618" spans="28:28">
      <c r="AB4618" s="49" t="str">
        <f t="shared" si="72"/>
        <v xml:space="preserve">0000000000                                                                                                                                                  </v>
      </c>
    </row>
    <row r="4619" spans="28:28">
      <c r="AB4619" s="49" t="str">
        <f t="shared" si="72"/>
        <v xml:space="preserve">0000000000                                                                                                                                                  </v>
      </c>
    </row>
    <row r="4620" spans="28:28">
      <c r="AB4620" s="49" t="str">
        <f t="shared" si="72"/>
        <v xml:space="preserve">0000000000                                                                                                                                                  </v>
      </c>
    </row>
    <row r="4621" spans="28:28">
      <c r="AB4621" s="49" t="str">
        <f t="shared" si="72"/>
        <v xml:space="preserve">0000000000                                                                                                                                                  </v>
      </c>
    </row>
    <row r="4622" spans="28:28">
      <c r="AB4622" s="49" t="str">
        <f t="shared" si="72"/>
        <v xml:space="preserve">0000000000                                                                                                                                                  </v>
      </c>
    </row>
    <row r="4623" spans="28:28">
      <c r="AB4623" s="49" t="str">
        <f t="shared" si="72"/>
        <v xml:space="preserve">0000000000                                                                                                                                                  </v>
      </c>
    </row>
    <row r="4624" spans="28:28">
      <c r="AB4624" s="49" t="str">
        <f t="shared" si="72"/>
        <v xml:space="preserve">0000000000                                                                                                                                                  </v>
      </c>
    </row>
    <row r="4625" spans="28:28">
      <c r="AB4625" s="49" t="str">
        <f t="shared" si="72"/>
        <v xml:space="preserve">0000000000                                                                                                                                                  </v>
      </c>
    </row>
    <row r="4626" spans="28:28">
      <c r="AB4626" s="49" t="str">
        <f t="shared" si="72"/>
        <v xml:space="preserve">0000000000                                                                                                                                                  </v>
      </c>
    </row>
    <row r="4627" spans="28:28">
      <c r="AB4627" s="49" t="str">
        <f t="shared" si="72"/>
        <v xml:space="preserve">0000000000                                                                                                                                                  </v>
      </c>
    </row>
    <row r="4628" spans="28:28">
      <c r="AB4628" s="49" t="str">
        <f t="shared" si="72"/>
        <v xml:space="preserve">0000000000                                                                                                                                                  </v>
      </c>
    </row>
    <row r="4629" spans="28:28">
      <c r="AB4629" s="49" t="str">
        <f t="shared" si="72"/>
        <v xml:space="preserve">0000000000                                                                                                                                                  </v>
      </c>
    </row>
    <row r="4630" spans="28:28">
      <c r="AB4630" s="49" t="str">
        <f t="shared" si="72"/>
        <v xml:space="preserve">0000000000                                                                                                                                                  </v>
      </c>
    </row>
    <row r="4631" spans="28:28">
      <c r="AB4631" s="49" t="str">
        <f t="shared" si="72"/>
        <v xml:space="preserve">0000000000                                                                                                                                                  </v>
      </c>
    </row>
    <row r="4632" spans="28:28">
      <c r="AB4632" s="49" t="str">
        <f t="shared" si="72"/>
        <v xml:space="preserve">0000000000                                                                                                                                                  </v>
      </c>
    </row>
    <row r="4633" spans="28:28">
      <c r="AB4633" s="49" t="str">
        <f t="shared" si="72"/>
        <v xml:space="preserve">0000000000                                                                                                                                                  </v>
      </c>
    </row>
    <row r="4634" spans="28:28">
      <c r="AB4634" s="49" t="str">
        <f t="shared" si="72"/>
        <v xml:space="preserve">0000000000                                                                                                                                                  </v>
      </c>
    </row>
    <row r="4635" spans="28:28">
      <c r="AB4635" s="49" t="str">
        <f t="shared" si="72"/>
        <v xml:space="preserve">0000000000                                                                                                                                                  </v>
      </c>
    </row>
    <row r="4636" spans="28:28">
      <c r="AB4636" s="49" t="str">
        <f t="shared" si="72"/>
        <v xml:space="preserve">0000000000                                                                                                                                                  </v>
      </c>
    </row>
    <row r="4637" spans="28:28">
      <c r="AB4637" s="49" t="str">
        <f t="shared" si="72"/>
        <v xml:space="preserve">0000000000                                                                                                                                                  </v>
      </c>
    </row>
    <row r="4638" spans="28:28">
      <c r="AB4638" s="49" t="str">
        <f t="shared" si="72"/>
        <v xml:space="preserve">0000000000                                                                                                                                                  </v>
      </c>
    </row>
    <row r="4639" spans="28:28">
      <c r="AB4639" s="49" t="str">
        <f t="shared" si="72"/>
        <v xml:space="preserve">0000000000                                                                                                                                                  </v>
      </c>
    </row>
    <row r="4640" spans="28:28">
      <c r="AB4640" s="49" t="str">
        <f t="shared" si="72"/>
        <v xml:space="preserve">0000000000                                                                                                                                                  </v>
      </c>
    </row>
    <row r="4641" spans="28:28">
      <c r="AB4641" s="49" t="str">
        <f t="shared" si="72"/>
        <v xml:space="preserve">0000000000                                                                                                                                                  </v>
      </c>
    </row>
    <row r="4642" spans="28:28">
      <c r="AB4642" s="49" t="str">
        <f t="shared" si="72"/>
        <v xml:space="preserve">0000000000                                                                                                                                                  </v>
      </c>
    </row>
    <row r="4643" spans="28:28">
      <c r="AB4643" s="49" t="str">
        <f t="shared" si="72"/>
        <v xml:space="preserve">0000000000                                                                                                                                                  </v>
      </c>
    </row>
    <row r="4644" spans="28:28">
      <c r="AB4644" s="49" t="str">
        <f t="shared" si="72"/>
        <v xml:space="preserve">0000000000                                                                                                                                                  </v>
      </c>
    </row>
    <row r="4645" spans="28:28">
      <c r="AB4645" s="49" t="str">
        <f t="shared" si="72"/>
        <v xml:space="preserve">0000000000                                                                                                                                                  </v>
      </c>
    </row>
    <row r="4646" spans="28:28">
      <c r="AB4646" s="49" t="str">
        <f t="shared" si="72"/>
        <v xml:space="preserve">0000000000                                                                                                                                                  </v>
      </c>
    </row>
    <row r="4647" spans="28:28">
      <c r="AB4647" s="49" t="str">
        <f t="shared" si="72"/>
        <v xml:space="preserve">0000000000                                                                                                                                                  </v>
      </c>
    </row>
    <row r="4648" spans="28:28">
      <c r="AB4648" s="49" t="str">
        <f t="shared" si="72"/>
        <v xml:space="preserve">0000000000                                                                                                                                                  </v>
      </c>
    </row>
    <row r="4649" spans="28:28">
      <c r="AB4649" s="49" t="str">
        <f t="shared" si="72"/>
        <v xml:space="preserve">0000000000                                                                                                                                                  </v>
      </c>
    </row>
    <row r="4650" spans="28:28">
      <c r="AB4650" s="49" t="str">
        <f t="shared" si="72"/>
        <v xml:space="preserve">0000000000                                                                                                                                                  </v>
      </c>
    </row>
    <row r="4651" spans="28:28">
      <c r="AB4651" s="49" t="str">
        <f t="shared" si="72"/>
        <v xml:space="preserve">0000000000                                                                                                                                                  </v>
      </c>
    </row>
    <row r="4652" spans="28:28">
      <c r="AB4652" s="49" t="str">
        <f t="shared" si="72"/>
        <v xml:space="preserve">0000000000                                                                                                                                                  </v>
      </c>
    </row>
    <row r="4653" spans="28:28">
      <c r="AB4653" s="49" t="str">
        <f t="shared" si="72"/>
        <v xml:space="preserve">0000000000                                                                                                                                                  </v>
      </c>
    </row>
    <row r="4654" spans="28:28">
      <c r="AB4654" s="49" t="str">
        <f t="shared" si="72"/>
        <v xml:space="preserve">0000000000                                                                                                                                                  </v>
      </c>
    </row>
    <row r="4655" spans="28:28">
      <c r="AB4655" s="49" t="str">
        <f t="shared" si="72"/>
        <v xml:space="preserve">0000000000                                                                                                                                                  </v>
      </c>
    </row>
    <row r="4656" spans="28:28">
      <c r="AB4656" s="49" t="str">
        <f t="shared" si="72"/>
        <v xml:space="preserve">0000000000                                                                                                                                                  </v>
      </c>
    </row>
    <row r="4657" spans="28:28">
      <c r="AB4657" s="49" t="str">
        <f t="shared" si="72"/>
        <v xml:space="preserve">0000000000                                                                                                                                                  </v>
      </c>
    </row>
    <row r="4658" spans="28:28">
      <c r="AB4658" s="49" t="str">
        <f t="shared" si="72"/>
        <v xml:space="preserve">0000000000                                                                                                                                                  </v>
      </c>
    </row>
    <row r="4659" spans="28:28">
      <c r="AB4659" s="49" t="str">
        <f t="shared" si="72"/>
        <v xml:space="preserve">0000000000                                                                                                                                                  </v>
      </c>
    </row>
    <row r="4660" spans="28:28">
      <c r="AB4660" s="49" t="str">
        <f t="shared" si="72"/>
        <v xml:space="preserve">0000000000                                                                                                                                                  </v>
      </c>
    </row>
    <row r="4661" spans="28:28">
      <c r="AB4661" s="49" t="str">
        <f t="shared" si="72"/>
        <v xml:space="preserve">0000000000                                                                                                                                                  </v>
      </c>
    </row>
    <row r="4662" spans="28:28">
      <c r="AB4662" s="49" t="str">
        <f t="shared" si="72"/>
        <v xml:space="preserve">0000000000                                                                                                                                                  </v>
      </c>
    </row>
    <row r="4663" spans="28:28">
      <c r="AB4663" s="49" t="str">
        <f t="shared" si="72"/>
        <v xml:space="preserve">0000000000                                                                                                                                                  </v>
      </c>
    </row>
    <row r="4664" spans="28:28">
      <c r="AB4664" s="49" t="str">
        <f t="shared" si="72"/>
        <v xml:space="preserve">0000000000                                                                                                                                                  </v>
      </c>
    </row>
    <row r="4665" spans="28:28">
      <c r="AB4665" s="49" t="str">
        <f t="shared" si="72"/>
        <v xml:space="preserve">0000000000                                                                                                                                                  </v>
      </c>
    </row>
    <row r="4666" spans="28:28">
      <c r="AB4666" s="49" t="str">
        <f t="shared" si="72"/>
        <v xml:space="preserve">0000000000                                                                                                                                                  </v>
      </c>
    </row>
    <row r="4667" spans="28:28">
      <c r="AB4667" s="49" t="str">
        <f t="shared" si="72"/>
        <v xml:space="preserve">0000000000                                                                                                                                                  </v>
      </c>
    </row>
    <row r="4668" spans="28:28">
      <c r="AB4668" s="49" t="str">
        <f t="shared" si="72"/>
        <v xml:space="preserve">0000000000                                                                                                                                                  </v>
      </c>
    </row>
    <row r="4669" spans="28:28">
      <c r="AB4669" s="49" t="str">
        <f t="shared" si="72"/>
        <v xml:space="preserve">0000000000                                                                                                                                                  </v>
      </c>
    </row>
    <row r="4670" spans="28:28">
      <c r="AB4670" s="49" t="str">
        <f t="shared" si="72"/>
        <v xml:space="preserve">0000000000                                                                                                                                                  </v>
      </c>
    </row>
    <row r="4671" spans="28:28">
      <c r="AB4671" s="49" t="str">
        <f t="shared" si="72"/>
        <v xml:space="preserve">0000000000                                                                                                                                                  </v>
      </c>
    </row>
    <row r="4672" spans="28:28">
      <c r="AB4672" s="49" t="str">
        <f t="shared" si="72"/>
        <v xml:space="preserve">0000000000                                                                                                                                                  </v>
      </c>
    </row>
    <row r="4673" spans="28:28">
      <c r="AB4673" s="49" t="str">
        <f t="shared" si="72"/>
        <v xml:space="preserve">0000000000                                                                                                                                                  </v>
      </c>
    </row>
    <row r="4674" spans="28:28">
      <c r="AB4674" s="49" t="str">
        <f t="shared" si="72"/>
        <v xml:space="preserve">0000000000                                                                                                                                                  </v>
      </c>
    </row>
    <row r="4675" spans="28:28">
      <c r="AB4675" s="49" t="str">
        <f t="shared" si="72"/>
        <v xml:space="preserve">0000000000                                                                                                                                                  </v>
      </c>
    </row>
    <row r="4676" spans="28:28">
      <c r="AB4676" s="49" t="str">
        <f t="shared" ref="AB4676:AB4739" si="73">TEXT(A4676,"0000000000")&amp;" "&amp;$B$3&amp;$C4676&amp;LEFT(" ",4-LEN(C4676))&amp;D4676&amp;E4676&amp;RIGHT("                            ",(30-LEN(E4676)))&amp;H4676&amp;I4676&amp;RIGHT("    ",4-LEN(I4676))&amp;J4676&amp;RIGHT("    ",4-LEN(J4676))&amp;IF(K4676=0,"        ",TEXT(K4676,"yyyymmdd"))&amp;L4676&amp;RIGHT("    ",4-LEN(L4676))&amp;M4676&amp;RIGHT("    ",5-LEN(M4676))&amp;N4676&amp;RIGHT("    ",5-LEN(N4676))&amp;O4676&amp;RIGHT("    ",4-LEN(O4676))&amp;P4676&amp;RIGHT("          ",(10-LEN(P4676)))&amp;Q4676&amp;RIGHT("    ",4-LEN(Q4676))&amp;R4676&amp;RIGHT("          ",10-LEN(R4676))&amp;S4676&amp;RIGHT("    ",4-LEN(S4676))&amp;T4676&amp;RIGHT("          ",10-LEN(T4676))&amp;U4676&amp;RIGHT("    ",4-LEN(U4676))&amp;V4676&amp;RIGHT("          ",10-LEN(V4676))&amp;W4676&amp;RIGHT("    ",4-LEN(W4676))&amp;X4676&amp;RIGHT("          ",10-LEN(X4676))&amp;Y4676&amp;RIGHT("    ",4-LEN(Y4676))&amp;Z4676&amp;RIGHT("          ",10-LEN(Z4676))&amp;AA4676&amp;RIGHT("    ",4-LEN(AA4676))</f>
        <v xml:space="preserve">0000000000                                                                                                                                                  </v>
      </c>
    </row>
    <row r="4677" spans="28:28">
      <c r="AB4677" s="49" t="str">
        <f t="shared" si="73"/>
        <v xml:space="preserve">0000000000                                                                                                                                                  </v>
      </c>
    </row>
    <row r="4678" spans="28:28">
      <c r="AB4678" s="49" t="str">
        <f t="shared" si="73"/>
        <v xml:space="preserve">0000000000                                                                                                                                                  </v>
      </c>
    </row>
    <row r="4679" spans="28:28">
      <c r="AB4679" s="49" t="str">
        <f t="shared" si="73"/>
        <v xml:space="preserve">0000000000                                                                                                                                                  </v>
      </c>
    </row>
    <row r="4680" spans="28:28">
      <c r="AB4680" s="49" t="str">
        <f t="shared" si="73"/>
        <v xml:space="preserve">0000000000                                                                                                                                                  </v>
      </c>
    </row>
    <row r="4681" spans="28:28">
      <c r="AB4681" s="49" t="str">
        <f t="shared" si="73"/>
        <v xml:space="preserve">0000000000                                                                                                                                                  </v>
      </c>
    </row>
    <row r="4682" spans="28:28">
      <c r="AB4682" s="49" t="str">
        <f t="shared" si="73"/>
        <v xml:space="preserve">0000000000                                                                                                                                                  </v>
      </c>
    </row>
    <row r="4683" spans="28:28">
      <c r="AB4683" s="49" t="str">
        <f t="shared" si="73"/>
        <v xml:space="preserve">0000000000                                                                                                                                                  </v>
      </c>
    </row>
    <row r="4684" spans="28:28">
      <c r="AB4684" s="49" t="str">
        <f t="shared" si="73"/>
        <v xml:space="preserve">0000000000                                                                                                                                                  </v>
      </c>
    </row>
    <row r="4685" spans="28:28">
      <c r="AB4685" s="49" t="str">
        <f t="shared" si="73"/>
        <v xml:space="preserve">0000000000                                                                                                                                                  </v>
      </c>
    </row>
    <row r="4686" spans="28:28">
      <c r="AB4686" s="49" t="str">
        <f t="shared" si="73"/>
        <v xml:space="preserve">0000000000                                                                                                                                                  </v>
      </c>
    </row>
    <row r="4687" spans="28:28">
      <c r="AB4687" s="49" t="str">
        <f t="shared" si="73"/>
        <v xml:space="preserve">0000000000                                                                                                                                                  </v>
      </c>
    </row>
    <row r="4688" spans="28:28">
      <c r="AB4688" s="49" t="str">
        <f t="shared" si="73"/>
        <v xml:space="preserve">0000000000                                                                                                                                                  </v>
      </c>
    </row>
    <row r="4689" spans="28:28">
      <c r="AB4689" s="49" t="str">
        <f t="shared" si="73"/>
        <v xml:space="preserve">0000000000                                                                                                                                                  </v>
      </c>
    </row>
    <row r="4690" spans="28:28">
      <c r="AB4690" s="49" t="str">
        <f t="shared" si="73"/>
        <v xml:space="preserve">0000000000                                                                                                                                                  </v>
      </c>
    </row>
    <row r="4691" spans="28:28">
      <c r="AB4691" s="49" t="str">
        <f t="shared" si="73"/>
        <v xml:space="preserve">0000000000                                                                                                                                                  </v>
      </c>
    </row>
    <row r="4692" spans="28:28">
      <c r="AB4692" s="49" t="str">
        <f t="shared" si="73"/>
        <v xml:space="preserve">0000000000                                                                                                                                                  </v>
      </c>
    </row>
    <row r="4693" spans="28:28">
      <c r="AB4693" s="49" t="str">
        <f t="shared" si="73"/>
        <v xml:space="preserve">0000000000                                                                                                                                                  </v>
      </c>
    </row>
    <row r="4694" spans="28:28">
      <c r="AB4694" s="49" t="str">
        <f t="shared" si="73"/>
        <v xml:space="preserve">0000000000                                                                                                                                                  </v>
      </c>
    </row>
    <row r="4695" spans="28:28">
      <c r="AB4695" s="49" t="str">
        <f t="shared" si="73"/>
        <v xml:space="preserve">0000000000                                                                                                                                                  </v>
      </c>
    </row>
    <row r="4696" spans="28:28">
      <c r="AB4696" s="49" t="str">
        <f t="shared" si="73"/>
        <v xml:space="preserve">0000000000                                                                                                                                                  </v>
      </c>
    </row>
    <row r="4697" spans="28:28">
      <c r="AB4697" s="49" t="str">
        <f t="shared" si="73"/>
        <v xml:space="preserve">0000000000                                                                                                                                                  </v>
      </c>
    </row>
    <row r="4698" spans="28:28">
      <c r="AB4698" s="49" t="str">
        <f t="shared" si="73"/>
        <v xml:space="preserve">0000000000                                                                                                                                                  </v>
      </c>
    </row>
    <row r="4699" spans="28:28">
      <c r="AB4699" s="49" t="str">
        <f t="shared" si="73"/>
        <v xml:space="preserve">0000000000                                                                                                                                                  </v>
      </c>
    </row>
    <row r="4700" spans="28:28">
      <c r="AB4700" s="49" t="str">
        <f t="shared" si="73"/>
        <v xml:space="preserve">0000000000                                                                                                                                                  </v>
      </c>
    </row>
    <row r="4701" spans="28:28">
      <c r="AB4701" s="49" t="str">
        <f t="shared" si="73"/>
        <v xml:space="preserve">0000000000                                                                                                                                                  </v>
      </c>
    </row>
    <row r="4702" spans="28:28">
      <c r="AB4702" s="49" t="str">
        <f t="shared" si="73"/>
        <v xml:space="preserve">0000000000                                                                                                                                                  </v>
      </c>
    </row>
    <row r="4703" spans="28:28">
      <c r="AB4703" s="49" t="str">
        <f t="shared" si="73"/>
        <v xml:space="preserve">0000000000                                                                                                                                                  </v>
      </c>
    </row>
    <row r="4704" spans="28:28">
      <c r="AB4704" s="49" t="str">
        <f t="shared" si="73"/>
        <v xml:space="preserve">0000000000                                                                                                                                                  </v>
      </c>
    </row>
    <row r="4705" spans="28:28">
      <c r="AB4705" s="49" t="str">
        <f t="shared" si="73"/>
        <v xml:space="preserve">0000000000                                                                                                                                                  </v>
      </c>
    </row>
    <row r="4706" spans="28:28">
      <c r="AB4706" s="49" t="str">
        <f t="shared" si="73"/>
        <v xml:space="preserve">0000000000                                                                                                                                                  </v>
      </c>
    </row>
    <row r="4707" spans="28:28">
      <c r="AB4707" s="49" t="str">
        <f t="shared" si="73"/>
        <v xml:space="preserve">0000000000                                                                                                                                                  </v>
      </c>
    </row>
    <row r="4708" spans="28:28">
      <c r="AB4708" s="49" t="str">
        <f t="shared" si="73"/>
        <v xml:space="preserve">0000000000                                                                                                                                                  </v>
      </c>
    </row>
    <row r="4709" spans="28:28">
      <c r="AB4709" s="49" t="str">
        <f t="shared" si="73"/>
        <v xml:space="preserve">0000000000                                                                                                                                                  </v>
      </c>
    </row>
    <row r="4710" spans="28:28">
      <c r="AB4710" s="49" t="str">
        <f t="shared" si="73"/>
        <v xml:space="preserve">0000000000                                                                                                                                                  </v>
      </c>
    </row>
    <row r="4711" spans="28:28">
      <c r="AB4711" s="49" t="str">
        <f t="shared" si="73"/>
        <v xml:space="preserve">0000000000                                                                                                                                                  </v>
      </c>
    </row>
    <row r="4712" spans="28:28">
      <c r="AB4712" s="49" t="str">
        <f t="shared" si="73"/>
        <v xml:space="preserve">0000000000                                                                                                                                                  </v>
      </c>
    </row>
    <row r="4713" spans="28:28">
      <c r="AB4713" s="49" t="str">
        <f t="shared" si="73"/>
        <v xml:space="preserve">0000000000                                                                                                                                                  </v>
      </c>
    </row>
    <row r="4714" spans="28:28">
      <c r="AB4714" s="49" t="str">
        <f t="shared" si="73"/>
        <v xml:space="preserve">0000000000                                                                                                                                                  </v>
      </c>
    </row>
    <row r="4715" spans="28:28">
      <c r="AB4715" s="49" t="str">
        <f t="shared" si="73"/>
        <v xml:space="preserve">0000000000                                                                                                                                                  </v>
      </c>
    </row>
    <row r="4716" spans="28:28">
      <c r="AB4716" s="49" t="str">
        <f t="shared" si="73"/>
        <v xml:space="preserve">0000000000                                                                                                                                                  </v>
      </c>
    </row>
    <row r="4717" spans="28:28">
      <c r="AB4717" s="49" t="str">
        <f t="shared" si="73"/>
        <v xml:space="preserve">0000000000                                                                                                                                                  </v>
      </c>
    </row>
    <row r="4718" spans="28:28">
      <c r="AB4718" s="49" t="str">
        <f t="shared" si="73"/>
        <v xml:space="preserve">0000000000                                                                                                                                                  </v>
      </c>
    </row>
    <row r="4719" spans="28:28">
      <c r="AB4719" s="49" t="str">
        <f t="shared" si="73"/>
        <v xml:space="preserve">0000000000                                                                                                                                                  </v>
      </c>
    </row>
    <row r="4720" spans="28:28">
      <c r="AB4720" s="49" t="str">
        <f t="shared" si="73"/>
        <v xml:space="preserve">0000000000                                                                                                                                                  </v>
      </c>
    </row>
    <row r="4721" spans="28:28">
      <c r="AB4721" s="49" t="str">
        <f t="shared" si="73"/>
        <v xml:space="preserve">0000000000                                                                                                                                                  </v>
      </c>
    </row>
    <row r="4722" spans="28:28">
      <c r="AB4722" s="49" t="str">
        <f t="shared" si="73"/>
        <v xml:space="preserve">0000000000                                                                                                                                                  </v>
      </c>
    </row>
    <row r="4723" spans="28:28">
      <c r="AB4723" s="49" t="str">
        <f t="shared" si="73"/>
        <v xml:space="preserve">0000000000                                                                                                                                                  </v>
      </c>
    </row>
    <row r="4724" spans="28:28">
      <c r="AB4724" s="49" t="str">
        <f t="shared" si="73"/>
        <v xml:space="preserve">0000000000                                                                                                                                                  </v>
      </c>
    </row>
    <row r="4725" spans="28:28">
      <c r="AB4725" s="49" t="str">
        <f t="shared" si="73"/>
        <v xml:space="preserve">0000000000                                                                                                                                                  </v>
      </c>
    </row>
    <row r="4726" spans="28:28">
      <c r="AB4726" s="49" t="str">
        <f t="shared" si="73"/>
        <v xml:space="preserve">0000000000                                                                                                                                                  </v>
      </c>
    </row>
    <row r="4727" spans="28:28">
      <c r="AB4727" s="49" t="str">
        <f t="shared" si="73"/>
        <v xml:space="preserve">0000000000                                                                                                                                                  </v>
      </c>
    </row>
    <row r="4728" spans="28:28">
      <c r="AB4728" s="49" t="str">
        <f t="shared" si="73"/>
        <v xml:space="preserve">0000000000                                                                                                                                                  </v>
      </c>
    </row>
    <row r="4729" spans="28:28">
      <c r="AB4729" s="49" t="str">
        <f t="shared" si="73"/>
        <v xml:space="preserve">0000000000                                                                                                                                                  </v>
      </c>
    </row>
    <row r="4730" spans="28:28">
      <c r="AB4730" s="49" t="str">
        <f t="shared" si="73"/>
        <v xml:space="preserve">0000000000                                                                                                                                                  </v>
      </c>
    </row>
    <row r="4731" spans="28:28">
      <c r="AB4731" s="49" t="str">
        <f t="shared" si="73"/>
        <v xml:space="preserve">0000000000                                                                                                                                                  </v>
      </c>
    </row>
    <row r="4732" spans="28:28">
      <c r="AB4732" s="49" t="str">
        <f t="shared" si="73"/>
        <v xml:space="preserve">0000000000                                                                                                                                                  </v>
      </c>
    </row>
    <row r="4733" spans="28:28">
      <c r="AB4733" s="49" t="str">
        <f t="shared" si="73"/>
        <v xml:space="preserve">0000000000                                                                                                                                                  </v>
      </c>
    </row>
    <row r="4734" spans="28:28">
      <c r="AB4734" s="49" t="str">
        <f t="shared" si="73"/>
        <v xml:space="preserve">0000000000                                                                                                                                                  </v>
      </c>
    </row>
    <row r="4735" spans="28:28">
      <c r="AB4735" s="49" t="str">
        <f t="shared" si="73"/>
        <v xml:space="preserve">0000000000                                                                                                                                                  </v>
      </c>
    </row>
    <row r="4736" spans="28:28">
      <c r="AB4736" s="49" t="str">
        <f t="shared" si="73"/>
        <v xml:space="preserve">0000000000                                                                                                                                                  </v>
      </c>
    </row>
    <row r="4737" spans="28:28">
      <c r="AB4737" s="49" t="str">
        <f t="shared" si="73"/>
        <v xml:space="preserve">0000000000                                                                                                                                                  </v>
      </c>
    </row>
    <row r="4738" spans="28:28">
      <c r="AB4738" s="49" t="str">
        <f t="shared" si="73"/>
        <v xml:space="preserve">0000000000                                                                                                                                                  </v>
      </c>
    </row>
    <row r="4739" spans="28:28">
      <c r="AB4739" s="49" t="str">
        <f t="shared" si="73"/>
        <v xml:space="preserve">0000000000                                                                                                                                                  </v>
      </c>
    </row>
    <row r="4740" spans="28:28">
      <c r="AB4740" s="49" t="str">
        <f t="shared" ref="AB4740:AB4803" si="74">TEXT(A4740,"0000000000")&amp;" "&amp;$B$3&amp;$C4740&amp;LEFT(" ",4-LEN(C4740))&amp;D4740&amp;E4740&amp;RIGHT("                            ",(30-LEN(E4740)))&amp;H4740&amp;I4740&amp;RIGHT("    ",4-LEN(I4740))&amp;J4740&amp;RIGHT("    ",4-LEN(J4740))&amp;IF(K4740=0,"        ",TEXT(K4740,"yyyymmdd"))&amp;L4740&amp;RIGHT("    ",4-LEN(L4740))&amp;M4740&amp;RIGHT("    ",5-LEN(M4740))&amp;N4740&amp;RIGHT("    ",5-LEN(N4740))&amp;O4740&amp;RIGHT("    ",4-LEN(O4740))&amp;P4740&amp;RIGHT("          ",(10-LEN(P4740)))&amp;Q4740&amp;RIGHT("    ",4-LEN(Q4740))&amp;R4740&amp;RIGHT("          ",10-LEN(R4740))&amp;S4740&amp;RIGHT("    ",4-LEN(S4740))&amp;T4740&amp;RIGHT("          ",10-LEN(T4740))&amp;U4740&amp;RIGHT("    ",4-LEN(U4740))&amp;V4740&amp;RIGHT("          ",10-LEN(V4740))&amp;W4740&amp;RIGHT("    ",4-LEN(W4740))&amp;X4740&amp;RIGHT("          ",10-LEN(X4740))&amp;Y4740&amp;RIGHT("    ",4-LEN(Y4740))&amp;Z4740&amp;RIGHT("          ",10-LEN(Z4740))&amp;AA4740&amp;RIGHT("    ",4-LEN(AA4740))</f>
        <v xml:space="preserve">0000000000                                                                                                                                                  </v>
      </c>
    </row>
    <row r="4741" spans="28:28">
      <c r="AB4741" s="49" t="str">
        <f t="shared" si="74"/>
        <v xml:space="preserve">0000000000                                                                                                                                                  </v>
      </c>
    </row>
    <row r="4742" spans="28:28">
      <c r="AB4742" s="49" t="str">
        <f t="shared" si="74"/>
        <v xml:space="preserve">0000000000                                                                                                                                                  </v>
      </c>
    </row>
    <row r="4743" spans="28:28">
      <c r="AB4743" s="49" t="str">
        <f t="shared" si="74"/>
        <v xml:space="preserve">0000000000                                                                                                                                                  </v>
      </c>
    </row>
    <row r="4744" spans="28:28">
      <c r="AB4744" s="49" t="str">
        <f t="shared" si="74"/>
        <v xml:space="preserve">0000000000                                                                                                                                                  </v>
      </c>
    </row>
    <row r="4745" spans="28:28">
      <c r="AB4745" s="49" t="str">
        <f t="shared" si="74"/>
        <v xml:space="preserve">0000000000                                                                                                                                                  </v>
      </c>
    </row>
    <row r="4746" spans="28:28">
      <c r="AB4746" s="49" t="str">
        <f t="shared" si="74"/>
        <v xml:space="preserve">0000000000                                                                                                                                                  </v>
      </c>
    </row>
    <row r="4747" spans="28:28">
      <c r="AB4747" s="49" t="str">
        <f t="shared" si="74"/>
        <v xml:space="preserve">0000000000                                                                                                                                                  </v>
      </c>
    </row>
    <row r="4748" spans="28:28">
      <c r="AB4748" s="49" t="str">
        <f t="shared" si="74"/>
        <v xml:space="preserve">0000000000                                                                                                                                                  </v>
      </c>
    </row>
    <row r="4749" spans="28:28">
      <c r="AB4749" s="49" t="str">
        <f t="shared" si="74"/>
        <v xml:space="preserve">0000000000                                                                                                                                                  </v>
      </c>
    </row>
    <row r="4750" spans="28:28">
      <c r="AB4750" s="49" t="str">
        <f t="shared" si="74"/>
        <v xml:space="preserve">0000000000                                                                                                                                                  </v>
      </c>
    </row>
    <row r="4751" spans="28:28">
      <c r="AB4751" s="49" t="str">
        <f t="shared" si="74"/>
        <v xml:space="preserve">0000000000                                                                                                                                                  </v>
      </c>
    </row>
    <row r="4752" spans="28:28">
      <c r="AB4752" s="49" t="str">
        <f t="shared" si="74"/>
        <v xml:space="preserve">0000000000                                                                                                                                                  </v>
      </c>
    </row>
    <row r="4753" spans="28:28">
      <c r="AB4753" s="49" t="str">
        <f t="shared" si="74"/>
        <v xml:space="preserve">0000000000                                                                                                                                                  </v>
      </c>
    </row>
    <row r="4754" spans="28:28">
      <c r="AB4754" s="49" t="str">
        <f t="shared" si="74"/>
        <v xml:space="preserve">0000000000                                                                                                                                                  </v>
      </c>
    </row>
    <row r="4755" spans="28:28">
      <c r="AB4755" s="49" t="str">
        <f t="shared" si="74"/>
        <v xml:space="preserve">0000000000                                                                                                                                                  </v>
      </c>
    </row>
    <row r="4756" spans="28:28">
      <c r="AB4756" s="49" t="str">
        <f t="shared" si="74"/>
        <v xml:space="preserve">0000000000                                                                                                                                                  </v>
      </c>
    </row>
    <row r="4757" spans="28:28">
      <c r="AB4757" s="49" t="str">
        <f t="shared" si="74"/>
        <v xml:space="preserve">0000000000                                                                                                                                                  </v>
      </c>
    </row>
    <row r="4758" spans="28:28">
      <c r="AB4758" s="49" t="str">
        <f t="shared" si="74"/>
        <v xml:space="preserve">0000000000                                                                                                                                                  </v>
      </c>
    </row>
    <row r="4759" spans="28:28">
      <c r="AB4759" s="49" t="str">
        <f t="shared" si="74"/>
        <v xml:space="preserve">0000000000                                                                                                                                                  </v>
      </c>
    </row>
    <row r="4760" spans="28:28">
      <c r="AB4760" s="49" t="str">
        <f t="shared" si="74"/>
        <v xml:space="preserve">0000000000                                                                                                                                                  </v>
      </c>
    </row>
    <row r="4761" spans="28:28">
      <c r="AB4761" s="49" t="str">
        <f t="shared" si="74"/>
        <v xml:space="preserve">0000000000                                                                                                                                                  </v>
      </c>
    </row>
    <row r="4762" spans="28:28">
      <c r="AB4762" s="49" t="str">
        <f t="shared" si="74"/>
        <v xml:space="preserve">0000000000                                                                                                                                                  </v>
      </c>
    </row>
    <row r="4763" spans="28:28">
      <c r="AB4763" s="49" t="str">
        <f t="shared" si="74"/>
        <v xml:space="preserve">0000000000                                                                                                                                                  </v>
      </c>
    </row>
    <row r="4764" spans="28:28">
      <c r="AB4764" s="49" t="str">
        <f t="shared" si="74"/>
        <v xml:space="preserve">0000000000                                                                                                                                                  </v>
      </c>
    </row>
    <row r="4765" spans="28:28">
      <c r="AB4765" s="49" t="str">
        <f t="shared" si="74"/>
        <v xml:space="preserve">0000000000                                                                                                                                                  </v>
      </c>
    </row>
    <row r="4766" spans="28:28">
      <c r="AB4766" s="49" t="str">
        <f t="shared" si="74"/>
        <v xml:space="preserve">0000000000                                                                                                                                                  </v>
      </c>
    </row>
    <row r="4767" spans="28:28">
      <c r="AB4767" s="49" t="str">
        <f t="shared" si="74"/>
        <v xml:space="preserve">0000000000                                                                                                                                                  </v>
      </c>
    </row>
    <row r="4768" spans="28:28">
      <c r="AB4768" s="49" t="str">
        <f t="shared" si="74"/>
        <v xml:space="preserve">0000000000                                                                                                                                                  </v>
      </c>
    </row>
    <row r="4769" spans="28:28">
      <c r="AB4769" s="49" t="str">
        <f t="shared" si="74"/>
        <v xml:space="preserve">0000000000                                                                                                                                                  </v>
      </c>
    </row>
    <row r="4770" spans="28:28">
      <c r="AB4770" s="49" t="str">
        <f t="shared" si="74"/>
        <v xml:space="preserve">0000000000                                                                                                                                                  </v>
      </c>
    </row>
    <row r="4771" spans="28:28">
      <c r="AB4771" s="49" t="str">
        <f t="shared" si="74"/>
        <v xml:space="preserve">0000000000                                                                                                                                                  </v>
      </c>
    </row>
    <row r="4772" spans="28:28">
      <c r="AB4772" s="49" t="str">
        <f t="shared" si="74"/>
        <v xml:space="preserve">0000000000                                                                                                                                                  </v>
      </c>
    </row>
    <row r="4773" spans="28:28">
      <c r="AB4773" s="49" t="str">
        <f t="shared" si="74"/>
        <v xml:space="preserve">0000000000                                                                                                                                                  </v>
      </c>
    </row>
    <row r="4774" spans="28:28">
      <c r="AB4774" s="49" t="str">
        <f t="shared" si="74"/>
        <v xml:space="preserve">0000000000                                                                                                                                                  </v>
      </c>
    </row>
    <row r="4775" spans="28:28">
      <c r="AB4775" s="49" t="str">
        <f t="shared" si="74"/>
        <v xml:space="preserve">0000000000                                                                                                                                                  </v>
      </c>
    </row>
    <row r="4776" spans="28:28">
      <c r="AB4776" s="49" t="str">
        <f t="shared" si="74"/>
        <v xml:space="preserve">0000000000                                                                                                                                                  </v>
      </c>
    </row>
    <row r="4777" spans="28:28">
      <c r="AB4777" s="49" t="str">
        <f t="shared" si="74"/>
        <v xml:space="preserve">0000000000                                                                                                                                                  </v>
      </c>
    </row>
    <row r="4778" spans="28:28">
      <c r="AB4778" s="49" t="str">
        <f t="shared" si="74"/>
        <v xml:space="preserve">0000000000                                                                                                                                                  </v>
      </c>
    </row>
    <row r="4779" spans="28:28">
      <c r="AB4779" s="49" t="str">
        <f t="shared" si="74"/>
        <v xml:space="preserve">0000000000                                                                                                                                                  </v>
      </c>
    </row>
    <row r="4780" spans="28:28">
      <c r="AB4780" s="49" t="str">
        <f t="shared" si="74"/>
        <v xml:space="preserve">0000000000                                                                                                                                                  </v>
      </c>
    </row>
    <row r="4781" spans="28:28">
      <c r="AB4781" s="49" t="str">
        <f t="shared" si="74"/>
        <v xml:space="preserve">0000000000                                                                                                                                                  </v>
      </c>
    </row>
    <row r="4782" spans="28:28">
      <c r="AB4782" s="49" t="str">
        <f t="shared" si="74"/>
        <v xml:space="preserve">0000000000                                                                                                                                                  </v>
      </c>
    </row>
    <row r="4783" spans="28:28">
      <c r="AB4783" s="49" t="str">
        <f t="shared" si="74"/>
        <v xml:space="preserve">0000000000                                                                                                                                                  </v>
      </c>
    </row>
    <row r="4784" spans="28:28">
      <c r="AB4784" s="49" t="str">
        <f t="shared" si="74"/>
        <v xml:space="preserve">0000000000                                                                                                                                                  </v>
      </c>
    </row>
    <row r="4785" spans="28:28">
      <c r="AB4785" s="49" t="str">
        <f t="shared" si="74"/>
        <v xml:space="preserve">0000000000                                                                                                                                                  </v>
      </c>
    </row>
    <row r="4786" spans="28:28">
      <c r="AB4786" s="49" t="str">
        <f t="shared" si="74"/>
        <v xml:space="preserve">0000000000                                                                                                                                                  </v>
      </c>
    </row>
    <row r="4787" spans="28:28">
      <c r="AB4787" s="49" t="str">
        <f t="shared" si="74"/>
        <v xml:space="preserve">0000000000                                                                                                                                                  </v>
      </c>
    </row>
    <row r="4788" spans="28:28">
      <c r="AB4788" s="49" t="str">
        <f t="shared" si="74"/>
        <v xml:space="preserve">0000000000                                                                                                                                                  </v>
      </c>
    </row>
    <row r="4789" spans="28:28">
      <c r="AB4789" s="49" t="str">
        <f t="shared" si="74"/>
        <v xml:space="preserve">0000000000                                                                                                                                                  </v>
      </c>
    </row>
    <row r="4790" spans="28:28">
      <c r="AB4790" s="49" t="str">
        <f t="shared" si="74"/>
        <v xml:space="preserve">0000000000                                                                                                                                                  </v>
      </c>
    </row>
    <row r="4791" spans="28:28">
      <c r="AB4791" s="49" t="str">
        <f t="shared" si="74"/>
        <v xml:space="preserve">0000000000                                                                                                                                                  </v>
      </c>
    </row>
    <row r="4792" spans="28:28">
      <c r="AB4792" s="49" t="str">
        <f t="shared" si="74"/>
        <v xml:space="preserve">0000000000                                                                                                                                                  </v>
      </c>
    </row>
    <row r="4793" spans="28:28">
      <c r="AB4793" s="49" t="str">
        <f t="shared" si="74"/>
        <v xml:space="preserve">0000000000                                                                                                                                                  </v>
      </c>
    </row>
    <row r="4794" spans="28:28">
      <c r="AB4794" s="49" t="str">
        <f t="shared" si="74"/>
        <v xml:space="preserve">0000000000                                                                                                                                                  </v>
      </c>
    </row>
    <row r="4795" spans="28:28">
      <c r="AB4795" s="49" t="str">
        <f t="shared" si="74"/>
        <v xml:space="preserve">0000000000                                                                                                                                                  </v>
      </c>
    </row>
    <row r="4796" spans="28:28">
      <c r="AB4796" s="49" t="str">
        <f t="shared" si="74"/>
        <v xml:space="preserve">0000000000                                                                                                                                                  </v>
      </c>
    </row>
    <row r="4797" spans="28:28">
      <c r="AB4797" s="49" t="str">
        <f t="shared" si="74"/>
        <v xml:space="preserve">0000000000                                                                                                                                                  </v>
      </c>
    </row>
    <row r="4798" spans="28:28">
      <c r="AB4798" s="49" t="str">
        <f t="shared" si="74"/>
        <v xml:space="preserve">0000000000                                                                                                                                                  </v>
      </c>
    </row>
    <row r="4799" spans="28:28">
      <c r="AB4799" s="49" t="str">
        <f t="shared" si="74"/>
        <v xml:space="preserve">0000000000                                                                                                                                                  </v>
      </c>
    </row>
    <row r="4800" spans="28:28">
      <c r="AB4800" s="49" t="str">
        <f t="shared" si="74"/>
        <v xml:space="preserve">0000000000                                                                                                                                                  </v>
      </c>
    </row>
    <row r="4801" spans="28:28">
      <c r="AB4801" s="49" t="str">
        <f t="shared" si="74"/>
        <v xml:space="preserve">0000000000                                                                                                                                                  </v>
      </c>
    </row>
    <row r="4802" spans="28:28">
      <c r="AB4802" s="49" t="str">
        <f t="shared" si="74"/>
        <v xml:space="preserve">0000000000                                                                                                                                                  </v>
      </c>
    </row>
    <row r="4803" spans="28:28">
      <c r="AB4803" s="49" t="str">
        <f t="shared" si="74"/>
        <v xml:space="preserve">0000000000                                                                                                                                                  </v>
      </c>
    </row>
    <row r="4804" spans="28:28">
      <c r="AB4804" s="49" t="str">
        <f t="shared" ref="AB4804:AB4867" si="75">TEXT(A4804,"0000000000")&amp;" "&amp;$B$3&amp;$C4804&amp;LEFT(" ",4-LEN(C4804))&amp;D4804&amp;E4804&amp;RIGHT("                            ",(30-LEN(E4804)))&amp;H4804&amp;I4804&amp;RIGHT("    ",4-LEN(I4804))&amp;J4804&amp;RIGHT("    ",4-LEN(J4804))&amp;IF(K4804=0,"        ",TEXT(K4804,"yyyymmdd"))&amp;L4804&amp;RIGHT("    ",4-LEN(L4804))&amp;M4804&amp;RIGHT("    ",5-LEN(M4804))&amp;N4804&amp;RIGHT("    ",5-LEN(N4804))&amp;O4804&amp;RIGHT("    ",4-LEN(O4804))&amp;P4804&amp;RIGHT("          ",(10-LEN(P4804)))&amp;Q4804&amp;RIGHT("    ",4-LEN(Q4804))&amp;R4804&amp;RIGHT("          ",10-LEN(R4804))&amp;S4804&amp;RIGHT("    ",4-LEN(S4804))&amp;T4804&amp;RIGHT("          ",10-LEN(T4804))&amp;U4804&amp;RIGHT("    ",4-LEN(U4804))&amp;V4804&amp;RIGHT("          ",10-LEN(V4804))&amp;W4804&amp;RIGHT("    ",4-LEN(W4804))&amp;X4804&amp;RIGHT("          ",10-LEN(X4804))&amp;Y4804&amp;RIGHT("    ",4-LEN(Y4804))&amp;Z4804&amp;RIGHT("          ",10-LEN(Z4804))&amp;AA4804&amp;RIGHT("    ",4-LEN(AA4804))</f>
        <v xml:space="preserve">0000000000                                                                                                                                                  </v>
      </c>
    </row>
    <row r="4805" spans="28:28">
      <c r="AB4805" s="49" t="str">
        <f t="shared" si="75"/>
        <v xml:space="preserve">0000000000                                                                                                                                                  </v>
      </c>
    </row>
    <row r="4806" spans="28:28">
      <c r="AB4806" s="49" t="str">
        <f t="shared" si="75"/>
        <v xml:space="preserve">0000000000                                                                                                                                                  </v>
      </c>
    </row>
    <row r="4807" spans="28:28">
      <c r="AB4807" s="49" t="str">
        <f t="shared" si="75"/>
        <v xml:space="preserve">0000000000                                                                                                                                                  </v>
      </c>
    </row>
    <row r="4808" spans="28:28">
      <c r="AB4808" s="49" t="str">
        <f t="shared" si="75"/>
        <v xml:space="preserve">0000000000                                                                                                                                                  </v>
      </c>
    </row>
    <row r="4809" spans="28:28">
      <c r="AB4809" s="49" t="str">
        <f t="shared" si="75"/>
        <v xml:space="preserve">0000000000                                                                                                                                                  </v>
      </c>
    </row>
    <row r="4810" spans="28:28">
      <c r="AB4810" s="49" t="str">
        <f t="shared" si="75"/>
        <v xml:space="preserve">0000000000                                                                                                                                                  </v>
      </c>
    </row>
    <row r="4811" spans="28:28">
      <c r="AB4811" s="49" t="str">
        <f t="shared" si="75"/>
        <v xml:space="preserve">0000000000                                                                                                                                                  </v>
      </c>
    </row>
    <row r="4812" spans="28:28">
      <c r="AB4812" s="49" t="str">
        <f t="shared" si="75"/>
        <v xml:space="preserve">0000000000                                                                                                                                                  </v>
      </c>
    </row>
    <row r="4813" spans="28:28">
      <c r="AB4813" s="49" t="str">
        <f t="shared" si="75"/>
        <v xml:space="preserve">0000000000                                                                                                                                                  </v>
      </c>
    </row>
    <row r="4814" spans="28:28">
      <c r="AB4814" s="49" t="str">
        <f t="shared" si="75"/>
        <v xml:space="preserve">0000000000                                                                                                                                                  </v>
      </c>
    </row>
    <row r="4815" spans="28:28">
      <c r="AB4815" s="49" t="str">
        <f t="shared" si="75"/>
        <v xml:space="preserve">0000000000                                                                                                                                                  </v>
      </c>
    </row>
    <row r="4816" spans="28:28">
      <c r="AB4816" s="49" t="str">
        <f t="shared" si="75"/>
        <v xml:space="preserve">0000000000                                                                                                                                                  </v>
      </c>
    </row>
    <row r="4817" spans="28:28">
      <c r="AB4817" s="49" t="str">
        <f t="shared" si="75"/>
        <v xml:space="preserve">0000000000                                                                                                                                                  </v>
      </c>
    </row>
    <row r="4818" spans="28:28">
      <c r="AB4818" s="49" t="str">
        <f t="shared" si="75"/>
        <v xml:space="preserve">0000000000                                                                                                                                                  </v>
      </c>
    </row>
    <row r="4819" spans="28:28">
      <c r="AB4819" s="49" t="str">
        <f t="shared" si="75"/>
        <v xml:space="preserve">0000000000                                                                                                                                                  </v>
      </c>
    </row>
    <row r="4820" spans="28:28">
      <c r="AB4820" s="49" t="str">
        <f t="shared" si="75"/>
        <v xml:space="preserve">0000000000                                                                                                                                                  </v>
      </c>
    </row>
    <row r="4821" spans="28:28">
      <c r="AB4821" s="49" t="str">
        <f t="shared" si="75"/>
        <v xml:space="preserve">0000000000                                                                                                                                                  </v>
      </c>
    </row>
    <row r="4822" spans="28:28">
      <c r="AB4822" s="49" t="str">
        <f t="shared" si="75"/>
        <v xml:space="preserve">0000000000                                                                                                                                                  </v>
      </c>
    </row>
    <row r="4823" spans="28:28">
      <c r="AB4823" s="49" t="str">
        <f t="shared" si="75"/>
        <v xml:space="preserve">0000000000                                                                                                                                                  </v>
      </c>
    </row>
    <row r="4824" spans="28:28">
      <c r="AB4824" s="49" t="str">
        <f t="shared" si="75"/>
        <v xml:space="preserve">0000000000                                                                                                                                                  </v>
      </c>
    </row>
    <row r="4825" spans="28:28">
      <c r="AB4825" s="49" t="str">
        <f t="shared" si="75"/>
        <v xml:space="preserve">0000000000                                                                                                                                                  </v>
      </c>
    </row>
    <row r="4826" spans="28:28">
      <c r="AB4826" s="49" t="str">
        <f t="shared" si="75"/>
        <v xml:space="preserve">0000000000                                                                                                                                                  </v>
      </c>
    </row>
    <row r="4827" spans="28:28">
      <c r="AB4827" s="49" t="str">
        <f t="shared" si="75"/>
        <v xml:space="preserve">0000000000                                                                                                                                                  </v>
      </c>
    </row>
    <row r="4828" spans="28:28">
      <c r="AB4828" s="49" t="str">
        <f t="shared" si="75"/>
        <v xml:space="preserve">0000000000                                                                                                                                                  </v>
      </c>
    </row>
    <row r="4829" spans="28:28">
      <c r="AB4829" s="49" t="str">
        <f t="shared" si="75"/>
        <v xml:space="preserve">0000000000                                                                                                                                                  </v>
      </c>
    </row>
    <row r="4830" spans="28:28">
      <c r="AB4830" s="49" t="str">
        <f t="shared" si="75"/>
        <v xml:space="preserve">0000000000                                                                                                                                                  </v>
      </c>
    </row>
    <row r="4831" spans="28:28">
      <c r="AB4831" s="49" t="str">
        <f t="shared" si="75"/>
        <v xml:space="preserve">0000000000                                                                                                                                                  </v>
      </c>
    </row>
    <row r="4832" spans="28:28">
      <c r="AB4832" s="49" t="str">
        <f t="shared" si="75"/>
        <v xml:space="preserve">0000000000                                                                                                                                                  </v>
      </c>
    </row>
    <row r="4833" spans="28:28">
      <c r="AB4833" s="49" t="str">
        <f t="shared" si="75"/>
        <v xml:space="preserve">0000000000                                                                                                                                                  </v>
      </c>
    </row>
    <row r="4834" spans="28:28">
      <c r="AB4834" s="49" t="str">
        <f t="shared" si="75"/>
        <v xml:space="preserve">0000000000                                                                                                                                                  </v>
      </c>
    </row>
    <row r="4835" spans="28:28">
      <c r="AB4835" s="49" t="str">
        <f t="shared" si="75"/>
        <v xml:space="preserve">0000000000                                                                                                                                                  </v>
      </c>
    </row>
    <row r="4836" spans="28:28">
      <c r="AB4836" s="49" t="str">
        <f t="shared" si="75"/>
        <v xml:space="preserve">0000000000                                                                                                                                                  </v>
      </c>
    </row>
    <row r="4837" spans="28:28">
      <c r="AB4837" s="49" t="str">
        <f t="shared" si="75"/>
        <v xml:space="preserve">0000000000                                                                                                                                                  </v>
      </c>
    </row>
    <row r="4838" spans="28:28">
      <c r="AB4838" s="49" t="str">
        <f t="shared" si="75"/>
        <v xml:space="preserve">0000000000                                                                                                                                                  </v>
      </c>
    </row>
    <row r="4839" spans="28:28">
      <c r="AB4839" s="49" t="str">
        <f t="shared" si="75"/>
        <v xml:space="preserve">0000000000                                                                                                                                                  </v>
      </c>
    </row>
    <row r="4840" spans="28:28">
      <c r="AB4840" s="49" t="str">
        <f t="shared" si="75"/>
        <v xml:space="preserve">0000000000                                                                                                                                                  </v>
      </c>
    </row>
    <row r="4841" spans="28:28">
      <c r="AB4841" s="49" t="str">
        <f t="shared" si="75"/>
        <v xml:space="preserve">0000000000                                                                                                                                                  </v>
      </c>
    </row>
    <row r="4842" spans="28:28">
      <c r="AB4842" s="49" t="str">
        <f t="shared" si="75"/>
        <v xml:space="preserve">0000000000                                                                                                                                                  </v>
      </c>
    </row>
    <row r="4843" spans="28:28">
      <c r="AB4843" s="49" t="str">
        <f t="shared" si="75"/>
        <v xml:space="preserve">0000000000                                                                                                                                                  </v>
      </c>
    </row>
    <row r="4844" spans="28:28">
      <c r="AB4844" s="49" t="str">
        <f t="shared" si="75"/>
        <v xml:space="preserve">0000000000                                                                                                                                                  </v>
      </c>
    </row>
    <row r="4845" spans="28:28">
      <c r="AB4845" s="49" t="str">
        <f t="shared" si="75"/>
        <v xml:space="preserve">0000000000                                                                                                                                                  </v>
      </c>
    </row>
    <row r="4846" spans="28:28">
      <c r="AB4846" s="49" t="str">
        <f t="shared" si="75"/>
        <v xml:space="preserve">0000000000                                                                                                                                                  </v>
      </c>
    </row>
    <row r="4847" spans="28:28">
      <c r="AB4847" s="49" t="str">
        <f t="shared" si="75"/>
        <v xml:space="preserve">0000000000                                                                                                                                                  </v>
      </c>
    </row>
    <row r="4848" spans="28:28">
      <c r="AB4848" s="49" t="str">
        <f t="shared" si="75"/>
        <v xml:space="preserve">0000000000                                                                                                                                                  </v>
      </c>
    </row>
    <row r="4849" spans="28:28">
      <c r="AB4849" s="49" t="str">
        <f t="shared" si="75"/>
        <v xml:space="preserve">0000000000                                                                                                                                                  </v>
      </c>
    </row>
    <row r="4850" spans="28:28">
      <c r="AB4850" s="49" t="str">
        <f t="shared" si="75"/>
        <v xml:space="preserve">0000000000                                                                                                                                                  </v>
      </c>
    </row>
    <row r="4851" spans="28:28">
      <c r="AB4851" s="49" t="str">
        <f t="shared" si="75"/>
        <v xml:space="preserve">0000000000                                                                                                                                                  </v>
      </c>
    </row>
    <row r="4852" spans="28:28">
      <c r="AB4852" s="49" t="str">
        <f t="shared" si="75"/>
        <v xml:space="preserve">0000000000                                                                                                                                                  </v>
      </c>
    </row>
    <row r="4853" spans="28:28">
      <c r="AB4853" s="49" t="str">
        <f t="shared" si="75"/>
        <v xml:space="preserve">0000000000                                                                                                                                                  </v>
      </c>
    </row>
    <row r="4854" spans="28:28">
      <c r="AB4854" s="49" t="str">
        <f t="shared" si="75"/>
        <v xml:space="preserve">0000000000                                                                                                                                                  </v>
      </c>
    </row>
    <row r="4855" spans="28:28">
      <c r="AB4855" s="49" t="str">
        <f t="shared" si="75"/>
        <v xml:space="preserve">0000000000                                                                                                                                                  </v>
      </c>
    </row>
    <row r="4856" spans="28:28">
      <c r="AB4856" s="49" t="str">
        <f t="shared" si="75"/>
        <v xml:space="preserve">0000000000                                                                                                                                                  </v>
      </c>
    </row>
    <row r="4857" spans="28:28">
      <c r="AB4857" s="49" t="str">
        <f t="shared" si="75"/>
        <v xml:space="preserve">0000000000                                                                                                                                                  </v>
      </c>
    </row>
    <row r="4858" spans="28:28">
      <c r="AB4858" s="49" t="str">
        <f t="shared" si="75"/>
        <v xml:space="preserve">0000000000                                                                                                                                                  </v>
      </c>
    </row>
    <row r="4859" spans="28:28">
      <c r="AB4859" s="49" t="str">
        <f t="shared" si="75"/>
        <v xml:space="preserve">0000000000                                                                                                                                                  </v>
      </c>
    </row>
    <row r="4860" spans="28:28">
      <c r="AB4860" s="49" t="str">
        <f t="shared" si="75"/>
        <v xml:space="preserve">0000000000                                                                                                                                                  </v>
      </c>
    </row>
    <row r="4861" spans="28:28">
      <c r="AB4861" s="49" t="str">
        <f t="shared" si="75"/>
        <v xml:space="preserve">0000000000                                                                                                                                                  </v>
      </c>
    </row>
    <row r="4862" spans="28:28">
      <c r="AB4862" s="49" t="str">
        <f t="shared" si="75"/>
        <v xml:space="preserve">0000000000                                                                                                                                                  </v>
      </c>
    </row>
    <row r="4863" spans="28:28">
      <c r="AB4863" s="49" t="str">
        <f t="shared" si="75"/>
        <v xml:space="preserve">0000000000                                                                                                                                                  </v>
      </c>
    </row>
    <row r="4864" spans="28:28">
      <c r="AB4864" s="49" t="str">
        <f t="shared" si="75"/>
        <v xml:space="preserve">0000000000                                                                                                                                                  </v>
      </c>
    </row>
    <row r="4865" spans="28:28">
      <c r="AB4865" s="49" t="str">
        <f t="shared" si="75"/>
        <v xml:space="preserve">0000000000                                                                                                                                                  </v>
      </c>
    </row>
    <row r="4866" spans="28:28">
      <c r="AB4866" s="49" t="str">
        <f t="shared" si="75"/>
        <v xml:space="preserve">0000000000                                                                                                                                                  </v>
      </c>
    </row>
    <row r="4867" spans="28:28">
      <c r="AB4867" s="49" t="str">
        <f t="shared" si="75"/>
        <v xml:space="preserve">0000000000                                                                                                                                                  </v>
      </c>
    </row>
    <row r="4868" spans="28:28">
      <c r="AB4868" s="49" t="str">
        <f t="shared" ref="AB4868:AB4931" si="76">TEXT(A4868,"0000000000")&amp;" "&amp;$B$3&amp;$C4868&amp;LEFT(" ",4-LEN(C4868))&amp;D4868&amp;E4868&amp;RIGHT("                            ",(30-LEN(E4868)))&amp;H4868&amp;I4868&amp;RIGHT("    ",4-LEN(I4868))&amp;J4868&amp;RIGHT("    ",4-LEN(J4868))&amp;IF(K4868=0,"        ",TEXT(K4868,"yyyymmdd"))&amp;L4868&amp;RIGHT("    ",4-LEN(L4868))&amp;M4868&amp;RIGHT("    ",5-LEN(M4868))&amp;N4868&amp;RIGHT("    ",5-LEN(N4868))&amp;O4868&amp;RIGHT("    ",4-LEN(O4868))&amp;P4868&amp;RIGHT("          ",(10-LEN(P4868)))&amp;Q4868&amp;RIGHT("    ",4-LEN(Q4868))&amp;R4868&amp;RIGHT("          ",10-LEN(R4868))&amp;S4868&amp;RIGHT("    ",4-LEN(S4868))&amp;T4868&amp;RIGHT("          ",10-LEN(T4868))&amp;U4868&amp;RIGHT("    ",4-LEN(U4868))&amp;V4868&amp;RIGHT("          ",10-LEN(V4868))&amp;W4868&amp;RIGHT("    ",4-LEN(W4868))&amp;X4868&amp;RIGHT("          ",10-LEN(X4868))&amp;Y4868&amp;RIGHT("    ",4-LEN(Y4868))&amp;Z4868&amp;RIGHT("          ",10-LEN(Z4868))&amp;AA4868&amp;RIGHT("    ",4-LEN(AA4868))</f>
        <v xml:space="preserve">0000000000                                                                                                                                                  </v>
      </c>
    </row>
    <row r="4869" spans="28:28">
      <c r="AB4869" s="49" t="str">
        <f t="shared" si="76"/>
        <v xml:space="preserve">0000000000                                                                                                                                                  </v>
      </c>
    </row>
    <row r="4870" spans="28:28">
      <c r="AB4870" s="49" t="str">
        <f t="shared" si="76"/>
        <v xml:space="preserve">0000000000                                                                                                                                                  </v>
      </c>
    </row>
    <row r="4871" spans="28:28">
      <c r="AB4871" s="49" t="str">
        <f t="shared" si="76"/>
        <v xml:space="preserve">0000000000                                                                                                                                                  </v>
      </c>
    </row>
    <row r="4872" spans="28:28">
      <c r="AB4872" s="49" t="str">
        <f t="shared" si="76"/>
        <v xml:space="preserve">0000000000                                                                                                                                                  </v>
      </c>
    </row>
    <row r="4873" spans="28:28">
      <c r="AB4873" s="49" t="str">
        <f t="shared" si="76"/>
        <v xml:space="preserve">0000000000                                                                                                                                                  </v>
      </c>
    </row>
    <row r="4874" spans="28:28">
      <c r="AB4874" s="49" t="str">
        <f t="shared" si="76"/>
        <v xml:space="preserve">0000000000                                                                                                                                                  </v>
      </c>
    </row>
    <row r="4875" spans="28:28">
      <c r="AB4875" s="49" t="str">
        <f t="shared" si="76"/>
        <v xml:space="preserve">0000000000                                                                                                                                                  </v>
      </c>
    </row>
    <row r="4876" spans="28:28">
      <c r="AB4876" s="49" t="str">
        <f t="shared" si="76"/>
        <v xml:space="preserve">0000000000                                                                                                                                                  </v>
      </c>
    </row>
    <row r="4877" spans="28:28">
      <c r="AB4877" s="49" t="str">
        <f t="shared" si="76"/>
        <v xml:space="preserve">0000000000                                                                                                                                                  </v>
      </c>
    </row>
    <row r="4878" spans="28:28">
      <c r="AB4878" s="49" t="str">
        <f t="shared" si="76"/>
        <v xml:space="preserve">0000000000                                                                                                                                                  </v>
      </c>
    </row>
    <row r="4879" spans="28:28">
      <c r="AB4879" s="49" t="str">
        <f t="shared" si="76"/>
        <v xml:space="preserve">0000000000                                                                                                                                                  </v>
      </c>
    </row>
    <row r="4880" spans="28:28">
      <c r="AB4880" s="49" t="str">
        <f t="shared" si="76"/>
        <v xml:space="preserve">0000000000                                                                                                                                                  </v>
      </c>
    </row>
    <row r="4881" spans="28:28">
      <c r="AB4881" s="49" t="str">
        <f t="shared" si="76"/>
        <v xml:space="preserve">0000000000                                                                                                                                                  </v>
      </c>
    </row>
    <row r="4882" spans="28:28">
      <c r="AB4882" s="49" t="str">
        <f t="shared" si="76"/>
        <v xml:space="preserve">0000000000                                                                                                                                                  </v>
      </c>
    </row>
    <row r="4883" spans="28:28">
      <c r="AB4883" s="49" t="str">
        <f t="shared" si="76"/>
        <v xml:space="preserve">0000000000                                                                                                                                                  </v>
      </c>
    </row>
    <row r="4884" spans="28:28">
      <c r="AB4884" s="49" t="str">
        <f t="shared" si="76"/>
        <v xml:space="preserve">0000000000                                                                                                                                                  </v>
      </c>
    </row>
    <row r="4885" spans="28:28">
      <c r="AB4885" s="49" t="str">
        <f t="shared" si="76"/>
        <v xml:space="preserve">0000000000                                                                                                                                                  </v>
      </c>
    </row>
    <row r="4886" spans="28:28">
      <c r="AB4886" s="49" t="str">
        <f t="shared" si="76"/>
        <v xml:space="preserve">0000000000                                                                                                                                                  </v>
      </c>
    </row>
    <row r="4887" spans="28:28">
      <c r="AB4887" s="49" t="str">
        <f t="shared" si="76"/>
        <v xml:space="preserve">0000000000                                                                                                                                                  </v>
      </c>
    </row>
    <row r="4888" spans="28:28">
      <c r="AB4888" s="49" t="str">
        <f t="shared" si="76"/>
        <v xml:space="preserve">0000000000                                                                                                                                                  </v>
      </c>
    </row>
    <row r="4889" spans="28:28">
      <c r="AB4889" s="49" t="str">
        <f t="shared" si="76"/>
        <v xml:space="preserve">0000000000                                                                                                                                                  </v>
      </c>
    </row>
    <row r="4890" spans="28:28">
      <c r="AB4890" s="49" t="str">
        <f t="shared" si="76"/>
        <v xml:space="preserve">0000000000                                                                                                                                                  </v>
      </c>
    </row>
    <row r="4891" spans="28:28">
      <c r="AB4891" s="49" t="str">
        <f t="shared" si="76"/>
        <v xml:space="preserve">0000000000                                                                                                                                                  </v>
      </c>
    </row>
    <row r="4892" spans="28:28">
      <c r="AB4892" s="49" t="str">
        <f t="shared" si="76"/>
        <v xml:space="preserve">0000000000                                                                                                                                                  </v>
      </c>
    </row>
    <row r="4893" spans="28:28">
      <c r="AB4893" s="49" t="str">
        <f t="shared" si="76"/>
        <v xml:space="preserve">0000000000                                                                                                                                                  </v>
      </c>
    </row>
    <row r="4894" spans="28:28">
      <c r="AB4894" s="49" t="str">
        <f t="shared" si="76"/>
        <v xml:space="preserve">0000000000                                                                                                                                                  </v>
      </c>
    </row>
    <row r="4895" spans="28:28">
      <c r="AB4895" s="49" t="str">
        <f t="shared" si="76"/>
        <v xml:space="preserve">0000000000                                                                                                                                                  </v>
      </c>
    </row>
    <row r="4896" spans="28:28">
      <c r="AB4896" s="49" t="str">
        <f t="shared" si="76"/>
        <v xml:space="preserve">0000000000                                                                                                                                                  </v>
      </c>
    </row>
    <row r="4897" spans="28:28">
      <c r="AB4897" s="49" t="str">
        <f t="shared" si="76"/>
        <v xml:space="preserve">0000000000                                                                                                                                                  </v>
      </c>
    </row>
    <row r="4898" spans="28:28">
      <c r="AB4898" s="49" t="str">
        <f t="shared" si="76"/>
        <v xml:space="preserve">0000000000                                                                                                                                                  </v>
      </c>
    </row>
    <row r="4899" spans="28:28">
      <c r="AB4899" s="49" t="str">
        <f t="shared" si="76"/>
        <v xml:space="preserve">0000000000                                                                                                                                                  </v>
      </c>
    </row>
    <row r="4900" spans="28:28">
      <c r="AB4900" s="49" t="str">
        <f t="shared" si="76"/>
        <v xml:space="preserve">0000000000                                                                                                                                                  </v>
      </c>
    </row>
    <row r="4901" spans="28:28">
      <c r="AB4901" s="49" t="str">
        <f t="shared" si="76"/>
        <v xml:space="preserve">0000000000                                                                                                                                                  </v>
      </c>
    </row>
    <row r="4902" spans="28:28">
      <c r="AB4902" s="49" t="str">
        <f t="shared" si="76"/>
        <v xml:space="preserve">0000000000                                                                                                                                                  </v>
      </c>
    </row>
    <row r="4903" spans="28:28">
      <c r="AB4903" s="49" t="str">
        <f t="shared" si="76"/>
        <v xml:space="preserve">0000000000                                                                                                                                                  </v>
      </c>
    </row>
    <row r="4904" spans="28:28">
      <c r="AB4904" s="49" t="str">
        <f t="shared" si="76"/>
        <v xml:space="preserve">0000000000                                                                                                                                                  </v>
      </c>
    </row>
    <row r="4905" spans="28:28">
      <c r="AB4905" s="49" t="str">
        <f t="shared" si="76"/>
        <v xml:space="preserve">0000000000                                                                                                                                                  </v>
      </c>
    </row>
    <row r="4906" spans="28:28">
      <c r="AB4906" s="49" t="str">
        <f t="shared" si="76"/>
        <v xml:space="preserve">0000000000                                                                                                                                                  </v>
      </c>
    </row>
    <row r="4907" spans="28:28">
      <c r="AB4907" s="49" t="str">
        <f t="shared" si="76"/>
        <v xml:space="preserve">0000000000                                                                                                                                                  </v>
      </c>
    </row>
    <row r="4908" spans="28:28">
      <c r="AB4908" s="49" t="str">
        <f t="shared" si="76"/>
        <v xml:space="preserve">0000000000                                                                                                                                                  </v>
      </c>
    </row>
    <row r="4909" spans="28:28">
      <c r="AB4909" s="49" t="str">
        <f t="shared" si="76"/>
        <v xml:space="preserve">0000000000                                                                                                                                                  </v>
      </c>
    </row>
    <row r="4910" spans="28:28">
      <c r="AB4910" s="49" t="str">
        <f t="shared" si="76"/>
        <v xml:space="preserve">0000000000                                                                                                                                                  </v>
      </c>
    </row>
    <row r="4911" spans="28:28">
      <c r="AB4911" s="49" t="str">
        <f t="shared" si="76"/>
        <v xml:space="preserve">0000000000                                                                                                                                                  </v>
      </c>
    </row>
    <row r="4912" spans="28:28">
      <c r="AB4912" s="49" t="str">
        <f t="shared" si="76"/>
        <v xml:space="preserve">0000000000                                                                                                                                                  </v>
      </c>
    </row>
    <row r="4913" spans="28:28">
      <c r="AB4913" s="49" t="str">
        <f t="shared" si="76"/>
        <v xml:space="preserve">0000000000                                                                                                                                                  </v>
      </c>
    </row>
    <row r="4914" spans="28:28">
      <c r="AB4914" s="49" t="str">
        <f t="shared" si="76"/>
        <v xml:space="preserve">0000000000                                                                                                                                                  </v>
      </c>
    </row>
    <row r="4915" spans="28:28">
      <c r="AB4915" s="49" t="str">
        <f t="shared" si="76"/>
        <v xml:space="preserve">0000000000                                                                                                                                                  </v>
      </c>
    </row>
    <row r="4916" spans="28:28">
      <c r="AB4916" s="49" t="str">
        <f t="shared" si="76"/>
        <v xml:space="preserve">0000000000                                                                                                                                                  </v>
      </c>
    </row>
    <row r="4917" spans="28:28">
      <c r="AB4917" s="49" t="str">
        <f t="shared" si="76"/>
        <v xml:space="preserve">0000000000                                                                                                                                                  </v>
      </c>
    </row>
    <row r="4918" spans="28:28">
      <c r="AB4918" s="49" t="str">
        <f t="shared" si="76"/>
        <v xml:space="preserve">0000000000                                                                                                                                                  </v>
      </c>
    </row>
    <row r="4919" spans="28:28">
      <c r="AB4919" s="49" t="str">
        <f t="shared" si="76"/>
        <v xml:space="preserve">0000000000                                                                                                                                                  </v>
      </c>
    </row>
    <row r="4920" spans="28:28">
      <c r="AB4920" s="49" t="str">
        <f t="shared" si="76"/>
        <v xml:space="preserve">0000000000                                                                                                                                                  </v>
      </c>
    </row>
    <row r="4921" spans="28:28">
      <c r="AB4921" s="49" t="str">
        <f t="shared" si="76"/>
        <v xml:space="preserve">0000000000                                                                                                                                                  </v>
      </c>
    </row>
    <row r="4922" spans="28:28">
      <c r="AB4922" s="49" t="str">
        <f t="shared" si="76"/>
        <v xml:space="preserve">0000000000                                                                                                                                                  </v>
      </c>
    </row>
    <row r="4923" spans="28:28">
      <c r="AB4923" s="49" t="str">
        <f t="shared" si="76"/>
        <v xml:space="preserve">0000000000                                                                                                                                                  </v>
      </c>
    </row>
    <row r="4924" spans="28:28">
      <c r="AB4924" s="49" t="str">
        <f t="shared" si="76"/>
        <v xml:space="preserve">0000000000                                                                                                                                                  </v>
      </c>
    </row>
    <row r="4925" spans="28:28">
      <c r="AB4925" s="49" t="str">
        <f t="shared" si="76"/>
        <v xml:space="preserve">0000000000                                                                                                                                                  </v>
      </c>
    </row>
    <row r="4926" spans="28:28">
      <c r="AB4926" s="49" t="str">
        <f t="shared" si="76"/>
        <v xml:space="preserve">0000000000                                                                                                                                                  </v>
      </c>
    </row>
    <row r="4927" spans="28:28">
      <c r="AB4927" s="49" t="str">
        <f t="shared" si="76"/>
        <v xml:space="preserve">0000000000                                                                                                                                                  </v>
      </c>
    </row>
    <row r="4928" spans="28:28">
      <c r="AB4928" s="49" t="str">
        <f t="shared" si="76"/>
        <v xml:space="preserve">0000000000                                                                                                                                                  </v>
      </c>
    </row>
    <row r="4929" spans="28:28">
      <c r="AB4929" s="49" t="str">
        <f t="shared" si="76"/>
        <v xml:space="preserve">0000000000                                                                                                                                                  </v>
      </c>
    </row>
    <row r="4930" spans="28:28">
      <c r="AB4930" s="49" t="str">
        <f t="shared" si="76"/>
        <v xml:space="preserve">0000000000                                                                                                                                                  </v>
      </c>
    </row>
    <row r="4931" spans="28:28">
      <c r="AB4931" s="49" t="str">
        <f t="shared" si="76"/>
        <v xml:space="preserve">0000000000                                                                                                                                                  </v>
      </c>
    </row>
    <row r="4932" spans="28:28">
      <c r="AB4932" s="49" t="str">
        <f t="shared" ref="AB4932:AB4995" si="77">TEXT(A4932,"0000000000")&amp;" "&amp;$B$3&amp;$C4932&amp;LEFT(" ",4-LEN(C4932))&amp;D4932&amp;E4932&amp;RIGHT("                            ",(30-LEN(E4932)))&amp;H4932&amp;I4932&amp;RIGHT("    ",4-LEN(I4932))&amp;J4932&amp;RIGHT("    ",4-LEN(J4932))&amp;IF(K4932=0,"        ",TEXT(K4932,"yyyymmdd"))&amp;L4932&amp;RIGHT("    ",4-LEN(L4932))&amp;M4932&amp;RIGHT("    ",5-LEN(M4932))&amp;N4932&amp;RIGHT("    ",5-LEN(N4932))&amp;O4932&amp;RIGHT("    ",4-LEN(O4932))&amp;P4932&amp;RIGHT("          ",(10-LEN(P4932)))&amp;Q4932&amp;RIGHT("    ",4-LEN(Q4932))&amp;R4932&amp;RIGHT("          ",10-LEN(R4932))&amp;S4932&amp;RIGHT("    ",4-LEN(S4932))&amp;T4932&amp;RIGHT("          ",10-LEN(T4932))&amp;U4932&amp;RIGHT("    ",4-LEN(U4932))&amp;V4932&amp;RIGHT("          ",10-LEN(V4932))&amp;W4932&amp;RIGHT("    ",4-LEN(W4932))&amp;X4932&amp;RIGHT("          ",10-LEN(X4932))&amp;Y4932&amp;RIGHT("    ",4-LEN(Y4932))&amp;Z4932&amp;RIGHT("          ",10-LEN(Z4932))&amp;AA4932&amp;RIGHT("    ",4-LEN(AA4932))</f>
        <v xml:space="preserve">0000000000                                                                                                                                                  </v>
      </c>
    </row>
    <row r="4933" spans="28:28">
      <c r="AB4933" s="49" t="str">
        <f t="shared" si="77"/>
        <v xml:space="preserve">0000000000                                                                                                                                                  </v>
      </c>
    </row>
    <row r="4934" spans="28:28">
      <c r="AB4934" s="49" t="str">
        <f t="shared" si="77"/>
        <v xml:space="preserve">0000000000                                                                                                                                                  </v>
      </c>
    </row>
    <row r="4935" spans="28:28">
      <c r="AB4935" s="49" t="str">
        <f t="shared" si="77"/>
        <v xml:space="preserve">0000000000                                                                                                                                                  </v>
      </c>
    </row>
    <row r="4936" spans="28:28">
      <c r="AB4936" s="49" t="str">
        <f t="shared" si="77"/>
        <v xml:space="preserve">0000000000                                                                                                                                                  </v>
      </c>
    </row>
    <row r="4937" spans="28:28">
      <c r="AB4937" s="49" t="str">
        <f t="shared" si="77"/>
        <v xml:space="preserve">0000000000                                                                                                                                                  </v>
      </c>
    </row>
    <row r="4938" spans="28:28">
      <c r="AB4938" s="49" t="str">
        <f t="shared" si="77"/>
        <v xml:space="preserve">0000000000                                                                                                                                                  </v>
      </c>
    </row>
    <row r="4939" spans="28:28">
      <c r="AB4939" s="49" t="str">
        <f t="shared" si="77"/>
        <v xml:space="preserve">0000000000                                                                                                                                                  </v>
      </c>
    </row>
    <row r="4940" spans="28:28">
      <c r="AB4940" s="49" t="str">
        <f t="shared" si="77"/>
        <v xml:space="preserve">0000000000                                                                                                                                                  </v>
      </c>
    </row>
    <row r="4941" spans="28:28">
      <c r="AB4941" s="49" t="str">
        <f t="shared" si="77"/>
        <v xml:space="preserve">0000000000                                                                                                                                                  </v>
      </c>
    </row>
    <row r="4942" spans="28:28">
      <c r="AB4942" s="49" t="str">
        <f t="shared" si="77"/>
        <v xml:space="preserve">0000000000                                                                                                                                                  </v>
      </c>
    </row>
    <row r="4943" spans="28:28">
      <c r="AB4943" s="49" t="str">
        <f t="shared" si="77"/>
        <v xml:space="preserve">0000000000                                                                                                                                                  </v>
      </c>
    </row>
    <row r="4944" spans="28:28">
      <c r="AB4944" s="49" t="str">
        <f t="shared" si="77"/>
        <v xml:space="preserve">0000000000                                                                                                                                                  </v>
      </c>
    </row>
    <row r="4945" spans="28:28">
      <c r="AB4945" s="49" t="str">
        <f t="shared" si="77"/>
        <v xml:space="preserve">0000000000                                                                                                                                                  </v>
      </c>
    </row>
    <row r="4946" spans="28:28">
      <c r="AB4946" s="49" t="str">
        <f t="shared" si="77"/>
        <v xml:space="preserve">0000000000                                                                                                                                                  </v>
      </c>
    </row>
    <row r="4947" spans="28:28">
      <c r="AB4947" s="49" t="str">
        <f t="shared" si="77"/>
        <v xml:space="preserve">0000000000                                                                                                                                                  </v>
      </c>
    </row>
    <row r="4948" spans="28:28">
      <c r="AB4948" s="49" t="str">
        <f t="shared" si="77"/>
        <v xml:space="preserve">0000000000                                                                                                                                                  </v>
      </c>
    </row>
    <row r="4949" spans="28:28">
      <c r="AB4949" s="49" t="str">
        <f t="shared" si="77"/>
        <v xml:space="preserve">0000000000                                                                                                                                                  </v>
      </c>
    </row>
    <row r="4950" spans="28:28">
      <c r="AB4950" s="49" t="str">
        <f t="shared" si="77"/>
        <v xml:space="preserve">0000000000                                                                                                                                                  </v>
      </c>
    </row>
    <row r="4951" spans="28:28">
      <c r="AB4951" s="49" t="str">
        <f t="shared" si="77"/>
        <v xml:space="preserve">0000000000                                                                                                                                                  </v>
      </c>
    </row>
    <row r="4952" spans="28:28">
      <c r="AB4952" s="49" t="str">
        <f t="shared" si="77"/>
        <v xml:space="preserve">0000000000                                                                                                                                                  </v>
      </c>
    </row>
    <row r="4953" spans="28:28">
      <c r="AB4953" s="49" t="str">
        <f t="shared" si="77"/>
        <v xml:space="preserve">0000000000                                                                                                                                                  </v>
      </c>
    </row>
    <row r="4954" spans="28:28">
      <c r="AB4954" s="49" t="str">
        <f t="shared" si="77"/>
        <v xml:space="preserve">0000000000                                                                                                                                                  </v>
      </c>
    </row>
    <row r="4955" spans="28:28">
      <c r="AB4955" s="49" t="str">
        <f t="shared" si="77"/>
        <v xml:space="preserve">0000000000                                                                                                                                                  </v>
      </c>
    </row>
    <row r="4956" spans="28:28">
      <c r="AB4956" s="49" t="str">
        <f t="shared" si="77"/>
        <v xml:space="preserve">0000000000                                                                                                                                                  </v>
      </c>
    </row>
    <row r="4957" spans="28:28">
      <c r="AB4957" s="49" t="str">
        <f t="shared" si="77"/>
        <v xml:space="preserve">0000000000                                                                                                                                                  </v>
      </c>
    </row>
    <row r="4958" spans="28:28">
      <c r="AB4958" s="49" t="str">
        <f t="shared" si="77"/>
        <v xml:space="preserve">0000000000                                                                                                                                                  </v>
      </c>
    </row>
    <row r="4959" spans="28:28">
      <c r="AB4959" s="49" t="str">
        <f t="shared" si="77"/>
        <v xml:space="preserve">0000000000                                                                                                                                                  </v>
      </c>
    </row>
    <row r="4960" spans="28:28">
      <c r="AB4960" s="49" t="str">
        <f t="shared" si="77"/>
        <v xml:space="preserve">0000000000                                                                                                                                                  </v>
      </c>
    </row>
    <row r="4961" spans="28:28">
      <c r="AB4961" s="49" t="str">
        <f t="shared" si="77"/>
        <v xml:space="preserve">0000000000                                                                                                                                                  </v>
      </c>
    </row>
    <row r="4962" spans="28:28">
      <c r="AB4962" s="49" t="str">
        <f t="shared" si="77"/>
        <v xml:space="preserve">0000000000                                                                                                                                                  </v>
      </c>
    </row>
    <row r="4963" spans="28:28">
      <c r="AB4963" s="49" t="str">
        <f t="shared" si="77"/>
        <v xml:space="preserve">0000000000                                                                                                                                                  </v>
      </c>
    </row>
    <row r="4964" spans="28:28">
      <c r="AB4964" s="49" t="str">
        <f t="shared" si="77"/>
        <v xml:space="preserve">0000000000                                                                                                                                                  </v>
      </c>
    </row>
    <row r="4965" spans="28:28">
      <c r="AB4965" s="49" t="str">
        <f t="shared" si="77"/>
        <v xml:space="preserve">0000000000                                                                                                                                                  </v>
      </c>
    </row>
    <row r="4966" spans="28:28">
      <c r="AB4966" s="49" t="str">
        <f t="shared" si="77"/>
        <v xml:space="preserve">0000000000                                                                                                                                                  </v>
      </c>
    </row>
    <row r="4967" spans="28:28">
      <c r="AB4967" s="49" t="str">
        <f t="shared" si="77"/>
        <v xml:space="preserve">0000000000                                                                                                                                                  </v>
      </c>
    </row>
    <row r="4968" spans="28:28">
      <c r="AB4968" s="49" t="str">
        <f t="shared" si="77"/>
        <v xml:space="preserve">0000000000                                                                                                                                                  </v>
      </c>
    </row>
    <row r="4969" spans="28:28">
      <c r="AB4969" s="49" t="str">
        <f t="shared" si="77"/>
        <v xml:space="preserve">0000000000                                                                                                                                                  </v>
      </c>
    </row>
    <row r="4970" spans="28:28">
      <c r="AB4970" s="49" t="str">
        <f t="shared" si="77"/>
        <v xml:space="preserve">0000000000                                                                                                                                                  </v>
      </c>
    </row>
    <row r="4971" spans="28:28">
      <c r="AB4971" s="49" t="str">
        <f t="shared" si="77"/>
        <v xml:space="preserve">0000000000                                                                                                                                                  </v>
      </c>
    </row>
    <row r="4972" spans="28:28">
      <c r="AB4972" s="49" t="str">
        <f t="shared" si="77"/>
        <v xml:space="preserve">0000000000                                                                                                                                                  </v>
      </c>
    </row>
    <row r="4973" spans="28:28">
      <c r="AB4973" s="49" t="str">
        <f t="shared" si="77"/>
        <v xml:space="preserve">0000000000                                                                                                                                                  </v>
      </c>
    </row>
    <row r="4974" spans="28:28">
      <c r="AB4974" s="49" t="str">
        <f t="shared" si="77"/>
        <v xml:space="preserve">0000000000                                                                                                                                                  </v>
      </c>
    </row>
    <row r="4975" spans="28:28">
      <c r="AB4975" s="49" t="str">
        <f t="shared" si="77"/>
        <v xml:space="preserve">0000000000                                                                                                                                                  </v>
      </c>
    </row>
    <row r="4976" spans="28:28">
      <c r="AB4976" s="49" t="str">
        <f t="shared" si="77"/>
        <v xml:space="preserve">0000000000                                                                                                                                                  </v>
      </c>
    </row>
    <row r="4977" spans="28:28">
      <c r="AB4977" s="49" t="str">
        <f t="shared" si="77"/>
        <v xml:space="preserve">0000000000                                                                                                                                                  </v>
      </c>
    </row>
    <row r="4978" spans="28:28">
      <c r="AB4978" s="49" t="str">
        <f t="shared" si="77"/>
        <v xml:space="preserve">0000000000                                                                                                                                                  </v>
      </c>
    </row>
    <row r="4979" spans="28:28">
      <c r="AB4979" s="49" t="str">
        <f t="shared" si="77"/>
        <v xml:space="preserve">0000000000                                                                                                                                                  </v>
      </c>
    </row>
    <row r="4980" spans="28:28">
      <c r="AB4980" s="49" t="str">
        <f t="shared" si="77"/>
        <v xml:space="preserve">0000000000                                                                                                                                                  </v>
      </c>
    </row>
    <row r="4981" spans="28:28">
      <c r="AB4981" s="49" t="str">
        <f t="shared" si="77"/>
        <v xml:space="preserve">0000000000                                                                                                                                                  </v>
      </c>
    </row>
    <row r="4982" spans="28:28">
      <c r="AB4982" s="49" t="str">
        <f t="shared" si="77"/>
        <v xml:space="preserve">0000000000                                                                                                                                                  </v>
      </c>
    </row>
    <row r="4983" spans="28:28">
      <c r="AB4983" s="49" t="str">
        <f t="shared" si="77"/>
        <v xml:space="preserve">0000000000                                                                                                                                                  </v>
      </c>
    </row>
    <row r="4984" spans="28:28">
      <c r="AB4984" s="49" t="str">
        <f t="shared" si="77"/>
        <v xml:space="preserve">0000000000                                                                                                                                                  </v>
      </c>
    </row>
    <row r="4985" spans="28:28">
      <c r="AB4985" s="49" t="str">
        <f t="shared" si="77"/>
        <v xml:space="preserve">0000000000                                                                                                                                                  </v>
      </c>
    </row>
    <row r="4986" spans="28:28">
      <c r="AB4986" s="49" t="str">
        <f t="shared" si="77"/>
        <v xml:space="preserve">0000000000                                                                                                                                                  </v>
      </c>
    </row>
    <row r="4987" spans="28:28">
      <c r="AB4987" s="49" t="str">
        <f t="shared" si="77"/>
        <v xml:space="preserve">0000000000                                                                                                                                                  </v>
      </c>
    </row>
    <row r="4988" spans="28:28">
      <c r="AB4988" s="49" t="str">
        <f t="shared" si="77"/>
        <v xml:space="preserve">0000000000                                                                                                                                                  </v>
      </c>
    </row>
    <row r="4989" spans="28:28">
      <c r="AB4989" s="49" t="str">
        <f t="shared" si="77"/>
        <v xml:space="preserve">0000000000                                                                                                                                                  </v>
      </c>
    </row>
    <row r="4990" spans="28:28">
      <c r="AB4990" s="49" t="str">
        <f t="shared" si="77"/>
        <v xml:space="preserve">0000000000                                                                                                                                                  </v>
      </c>
    </row>
    <row r="4991" spans="28:28">
      <c r="AB4991" s="49" t="str">
        <f t="shared" si="77"/>
        <v xml:space="preserve">0000000000                                                                                                                                                  </v>
      </c>
    </row>
    <row r="4992" spans="28:28">
      <c r="AB4992" s="49" t="str">
        <f t="shared" si="77"/>
        <v xml:space="preserve">0000000000                                                                                                                                                  </v>
      </c>
    </row>
    <row r="4993" spans="28:28">
      <c r="AB4993" s="49" t="str">
        <f t="shared" si="77"/>
        <v xml:space="preserve">0000000000                                                                                                                                                  </v>
      </c>
    </row>
    <row r="4994" spans="28:28">
      <c r="AB4994" s="49" t="str">
        <f t="shared" si="77"/>
        <v xml:space="preserve">0000000000                                                                                                                                                  </v>
      </c>
    </row>
    <row r="4995" spans="28:28">
      <c r="AB4995" s="49" t="str">
        <f t="shared" si="77"/>
        <v xml:space="preserve">0000000000                                                                                                                                                  </v>
      </c>
    </row>
    <row r="4996" spans="28:28">
      <c r="AB4996" s="49" t="str">
        <f t="shared" ref="AB4996:AB5000" si="78">TEXT(A4996,"0000000000")&amp;" "&amp;$B$3&amp;$C4996&amp;LEFT(" ",4-LEN(C4996))&amp;D4996&amp;E4996&amp;RIGHT("                            ",(30-LEN(E4996)))&amp;H4996&amp;I4996&amp;RIGHT("    ",4-LEN(I4996))&amp;J4996&amp;RIGHT("    ",4-LEN(J4996))&amp;IF(K4996=0,"        ",TEXT(K4996,"yyyymmdd"))&amp;L4996&amp;RIGHT("    ",4-LEN(L4996))&amp;M4996&amp;RIGHT("    ",5-LEN(M4996))&amp;N4996&amp;RIGHT("    ",5-LEN(N4996))&amp;O4996&amp;RIGHT("    ",4-LEN(O4996))&amp;P4996&amp;RIGHT("          ",(10-LEN(P4996)))&amp;Q4996&amp;RIGHT("    ",4-LEN(Q4996))&amp;R4996&amp;RIGHT("          ",10-LEN(R4996))&amp;S4996&amp;RIGHT("    ",4-LEN(S4996))&amp;T4996&amp;RIGHT("          ",10-LEN(T4996))&amp;U4996&amp;RIGHT("    ",4-LEN(U4996))&amp;V4996&amp;RIGHT("          ",10-LEN(V4996))&amp;W4996&amp;RIGHT("    ",4-LEN(W4996))&amp;X4996&amp;RIGHT("          ",10-LEN(X4996))&amp;Y4996&amp;RIGHT("    ",4-LEN(Y4996))&amp;Z4996&amp;RIGHT("          ",10-LEN(Z4996))&amp;AA4996&amp;RIGHT("    ",4-LEN(AA4996))</f>
        <v xml:space="preserve">0000000000                                                                                                                                                  </v>
      </c>
    </row>
    <row r="4997" spans="28:28">
      <c r="AB4997" s="49" t="str">
        <f t="shared" si="78"/>
        <v xml:space="preserve">0000000000                                                                                                                                                  </v>
      </c>
    </row>
    <row r="4998" spans="28:28">
      <c r="AB4998" s="49" t="str">
        <f t="shared" si="78"/>
        <v xml:space="preserve">0000000000                                                                                                                                                  </v>
      </c>
    </row>
    <row r="4999" spans="28:28">
      <c r="AB4999" s="49" t="str">
        <f t="shared" si="78"/>
        <v xml:space="preserve">0000000000                                                                                                                                                  </v>
      </c>
    </row>
    <row r="5000" spans="28:28">
      <c r="AB5000" s="49" t="str">
        <f t="shared" si="78"/>
        <v xml:space="preserve">0000000000                                                                                                                                                  </v>
      </c>
    </row>
  </sheetData>
  <sheetProtection selectLockedCells="1"/>
  <protectedRanges>
    <protectedRange password="C68E" sqref="U5:U9 U20:U9972 U11 U14 U17:U18" name="Secure Shell Encoding_2"/>
  </protectedRanges>
  <autoFilter ref="A2:AB1554"/>
  <phoneticPr fontId="0" type="noConversion"/>
  <dataValidations xWindow="288" yWindow="151" count="13">
    <dataValidation allowBlank="1" showInputMessage="1" showErrorMessage="1" promptTitle="University ID #" sqref="A5"/>
    <dataValidation type="textLength" allowBlank="1" showInputMessage="1" showErrorMessage="1" errorTitle="SubPLan1" error="Must be between 0 and 10 characters!" sqref="R2">
      <formula1>0</formula1>
      <formula2>10</formula2>
    </dataValidation>
    <dataValidation type="textLength" allowBlank="1" showInputMessage="1" showErrorMessage="1" errorTitle="SubPlan3" error="Must be between 0 and 10 characters!" sqref="G2 AA4 Z1:Z3 Z5:Z9 AA10 Z11:Z1048576">
      <formula1>0</formula1>
      <formula2>10</formula2>
    </dataValidation>
    <dataValidation type="textLength" allowBlank="1" showInputMessage="1" showErrorMessage="1" errorTitle="Plan 2" error="Must be between 0 and 10 characters!" sqref="T1:T3 T5:T1048576">
      <formula1>0</formula1>
      <formula2>10</formula2>
    </dataValidation>
    <dataValidation type="textLength" allowBlank="1" showInputMessage="1" showErrorMessage="1" errorTitle="Old Program" error="Required field; Must be between 1 and 5 characters!" sqref="M1:M13 M15:M18 M20:M1048576">
      <formula1>1</formula1>
      <formula2>5</formula2>
    </dataValidation>
    <dataValidation type="textLength" allowBlank="1" showInputMessage="1" showErrorMessage="1" errorTitle="New Program" error="Required field; Must be between 1 and 5 characters!" sqref="M19 M14 N1:N1048576">
      <formula1>1</formula1>
      <formula2>5</formula2>
    </dataValidation>
    <dataValidation type="list" showDropDown="1" showInputMessage="1" showErrorMessage="1" sqref="H1:H1048576">
      <formula1>List20</formula1>
    </dataValidation>
    <dataValidation type="textLength" showInputMessage="1" showErrorMessage="1" errorTitle="Last Name" error="Required Field; Must be between 1 and 30 characters." sqref="E2:E1048576">
      <formula1>1</formula1>
      <formula2>30</formula2>
    </dataValidation>
    <dataValidation type="textLength" allowBlank="1" showInputMessage="1" showErrorMessage="1" errorTitle="First Name" error="Must be between 0 and 30 characters." sqref="F1:F1048576">
      <formula1>1</formula1>
      <formula2>30</formula2>
    </dataValidation>
    <dataValidation type="textLength" showInputMessage="1" showErrorMessage="1" errorTitle="Plan 1" error="Required Field; Must be between 1 and 10 characters!" sqref="P1:P1048576">
      <formula1>1</formula1>
      <formula2>10</formula2>
    </dataValidation>
    <dataValidation type="textLength" allowBlank="1" showInputMessage="1" showErrorMessage="1" errorTitle="SubPlan2" error="Must be between 0 and 10 characters!" sqref="V1:V1048576">
      <formula1>0</formula1>
      <formula2>10</formula2>
    </dataValidation>
    <dataValidation type="textLength" allowBlank="1" showInputMessage="1" showErrorMessage="1" errorTitle="Plan3" error="Must be between 0 and 10 characters!" sqref="X1:X1048576">
      <formula1>0</formula1>
      <formula2>10</formula2>
    </dataValidation>
    <dataValidation type="textLength" allowBlank="1" showInputMessage="1" showErrorMessage="1" errorTitle="Effective Date" error="Must be in YYYYMMDD format!" sqref="K1:K1048576">
      <formula1>0</formula1>
      <formula2>8</formula2>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05"/>
  <sheetViews>
    <sheetView workbookViewId="0">
      <selection activeCell="D14" sqref="D14"/>
    </sheetView>
  </sheetViews>
  <sheetFormatPr defaultColWidth="9.28515625" defaultRowHeight="12.75"/>
  <cols>
    <col min="1" max="1" width="15.7109375" style="5" customWidth="1"/>
    <col min="2" max="2" width="13.7109375" style="5" customWidth="1"/>
    <col min="3" max="3" width="15.7109375" style="5" customWidth="1"/>
    <col min="4" max="4" width="25.7109375" style="13" customWidth="1"/>
    <col min="5" max="6" width="9.28515625" style="5"/>
    <col min="7" max="7" width="12.7109375" style="3" customWidth="1"/>
    <col min="8" max="9" width="9.28515625" style="5"/>
    <col min="10" max="10" width="13.28515625" style="5" customWidth="1"/>
    <col min="11" max="16384" width="9.28515625" style="5"/>
  </cols>
  <sheetData>
    <row r="1" spans="1:11">
      <c r="A1" s="2"/>
      <c r="B1" s="1" t="s">
        <v>1</v>
      </c>
      <c r="C1" s="1" t="s">
        <v>4</v>
      </c>
      <c r="D1" s="12" t="s">
        <v>8</v>
      </c>
      <c r="H1" s="3"/>
      <c r="I1" s="3"/>
      <c r="J1" s="3"/>
      <c r="K1" s="3"/>
    </row>
    <row r="2" spans="1:11">
      <c r="A2" s="4"/>
      <c r="B2" s="8" t="s">
        <v>2</v>
      </c>
      <c r="C2" s="9" t="s">
        <v>5</v>
      </c>
      <c r="D2" s="13" t="s">
        <v>9</v>
      </c>
      <c r="E2" s="8"/>
      <c r="H2" s="3"/>
      <c r="I2" s="3"/>
      <c r="J2" s="3"/>
      <c r="K2" s="3"/>
    </row>
    <row r="3" spans="1:11">
      <c r="A3" s="6"/>
      <c r="B3" s="8"/>
      <c r="C3" s="9"/>
      <c r="D3" s="13" t="s">
        <v>26</v>
      </c>
      <c r="E3" s="8"/>
      <c r="H3" s="3"/>
      <c r="I3" s="3"/>
      <c r="J3" s="3"/>
      <c r="K3" s="3"/>
    </row>
    <row r="4" spans="1:11">
      <c r="A4" s="6"/>
      <c r="B4" s="8"/>
      <c r="C4" s="9"/>
      <c r="D4" s="13" t="s">
        <v>27</v>
      </c>
      <c r="E4" s="8"/>
      <c r="H4" s="3"/>
      <c r="I4" s="3"/>
      <c r="J4" s="3"/>
      <c r="K4" s="3"/>
    </row>
    <row r="5" spans="1:11">
      <c r="A5" s="6"/>
      <c r="B5" s="8"/>
      <c r="E5" s="8"/>
      <c r="H5" s="3"/>
      <c r="I5" s="3"/>
      <c r="J5" s="3"/>
      <c r="K5" s="3"/>
    </row>
    <row r="6" spans="1:11">
      <c r="A6" s="6"/>
      <c r="B6" s="8"/>
      <c r="C6" s="9"/>
      <c r="E6" s="8"/>
      <c r="H6" s="3"/>
      <c r="I6" s="3"/>
      <c r="J6" s="3"/>
      <c r="K6" s="3"/>
    </row>
    <row r="7" spans="1:11">
      <c r="A7" s="6"/>
      <c r="B7" s="8"/>
      <c r="E7" s="8"/>
      <c r="H7" s="3"/>
      <c r="I7" s="3"/>
      <c r="J7" s="3"/>
      <c r="K7" s="3"/>
    </row>
    <row r="8" spans="1:11">
      <c r="A8" s="6"/>
      <c r="B8" s="8"/>
      <c r="C8" s="9"/>
      <c r="E8" s="8"/>
      <c r="H8" s="3"/>
      <c r="I8" s="3"/>
      <c r="J8" s="3"/>
      <c r="K8" s="3"/>
    </row>
    <row r="9" spans="1:11">
      <c r="A9" s="6"/>
      <c r="B9" s="8"/>
      <c r="E9" s="8"/>
      <c r="H9" s="3"/>
      <c r="I9" s="3"/>
      <c r="J9" s="3"/>
      <c r="K9" s="3"/>
    </row>
    <row r="10" spans="1:11">
      <c r="A10" s="6"/>
      <c r="B10" s="8"/>
      <c r="C10" s="9"/>
      <c r="E10" s="8"/>
      <c r="H10" s="3"/>
      <c r="I10" s="3"/>
      <c r="J10" s="3"/>
      <c r="K10" s="3"/>
    </row>
    <row r="11" spans="1:11">
      <c r="A11" s="6"/>
      <c r="B11" s="8"/>
      <c r="E11" s="8"/>
      <c r="H11" s="3"/>
      <c r="I11" s="3"/>
      <c r="J11" s="3"/>
      <c r="K11" s="3"/>
    </row>
    <row r="12" spans="1:11">
      <c r="A12" s="6"/>
      <c r="B12" s="8"/>
      <c r="C12" s="9"/>
      <c r="E12" s="8"/>
      <c r="G12" s="10"/>
      <c r="H12" s="10"/>
      <c r="I12" s="10"/>
      <c r="J12" s="10"/>
      <c r="K12" s="10"/>
    </row>
    <row r="13" spans="1:11">
      <c r="A13" s="3"/>
      <c r="B13" s="8"/>
      <c r="E13" s="8"/>
      <c r="G13" s="11"/>
      <c r="H13" s="11"/>
      <c r="I13" s="11"/>
      <c r="J13" s="11"/>
      <c r="K13" s="11"/>
    </row>
    <row r="14" spans="1:11">
      <c r="A14" s="3"/>
      <c r="B14" s="8"/>
      <c r="C14" s="9"/>
      <c r="E14" s="8"/>
      <c r="G14" s="11"/>
      <c r="H14" s="11"/>
      <c r="I14" s="11"/>
      <c r="J14" s="11"/>
      <c r="K14" s="11"/>
    </row>
    <row r="15" spans="1:11">
      <c r="A15" s="3"/>
      <c r="B15" s="8"/>
      <c r="C15" s="9"/>
      <c r="E15" s="8"/>
      <c r="G15" s="11"/>
      <c r="H15" s="11"/>
      <c r="I15" s="11"/>
      <c r="J15" s="11"/>
      <c r="K15" s="11"/>
    </row>
    <row r="16" spans="1:11">
      <c r="B16" s="8"/>
      <c r="C16" s="9"/>
      <c r="E16" s="8"/>
      <c r="G16" s="11"/>
      <c r="H16" s="11"/>
      <c r="I16" s="11"/>
      <c r="J16" s="11"/>
      <c r="K16" s="11"/>
    </row>
    <row r="17" spans="2:11">
      <c r="B17" s="8"/>
      <c r="C17" s="9"/>
      <c r="E17" s="8"/>
      <c r="G17" s="11"/>
      <c r="H17" s="11"/>
      <c r="I17" s="11"/>
      <c r="J17" s="11"/>
      <c r="K17" s="11"/>
    </row>
    <row r="18" spans="2:11">
      <c r="B18" s="8"/>
      <c r="C18" s="9"/>
      <c r="E18" s="8"/>
      <c r="G18" s="11"/>
      <c r="H18" s="11"/>
      <c r="I18" s="11"/>
      <c r="J18" s="11"/>
      <c r="K18" s="11"/>
    </row>
    <row r="19" spans="2:11">
      <c r="B19" s="8"/>
      <c r="C19" s="9"/>
      <c r="E19" s="8"/>
      <c r="G19" s="11"/>
      <c r="H19" s="11"/>
      <c r="I19" s="11"/>
      <c r="J19" s="11"/>
      <c r="K19" s="11"/>
    </row>
    <row r="20" spans="2:11">
      <c r="B20" s="8"/>
      <c r="C20" s="9"/>
      <c r="E20" s="8"/>
      <c r="G20" s="11"/>
      <c r="H20" s="11"/>
      <c r="I20" s="11"/>
      <c r="J20" s="11"/>
      <c r="K20" s="11"/>
    </row>
    <row r="21" spans="2:11">
      <c r="B21" s="8"/>
      <c r="E21" s="8"/>
      <c r="G21" s="11"/>
      <c r="H21" s="11"/>
      <c r="I21" s="11"/>
      <c r="J21" s="11"/>
      <c r="K21" s="11"/>
    </row>
    <row r="22" spans="2:11">
      <c r="B22" s="8"/>
      <c r="C22" s="9"/>
      <c r="E22" s="8"/>
      <c r="G22" s="11"/>
      <c r="H22" s="11"/>
      <c r="I22" s="11"/>
      <c r="J22" s="11"/>
      <c r="K22" s="11"/>
    </row>
    <row r="23" spans="2:11">
      <c r="B23" s="8"/>
      <c r="E23" s="8"/>
      <c r="G23" s="11"/>
      <c r="H23" s="11"/>
      <c r="I23" s="11"/>
      <c r="J23" s="11"/>
      <c r="K23" s="11"/>
    </row>
    <row r="24" spans="2:11">
      <c r="C24" s="9"/>
      <c r="E24" s="8"/>
      <c r="G24" s="11"/>
      <c r="H24" s="11"/>
      <c r="I24" s="11"/>
      <c r="J24" s="11"/>
      <c r="K24" s="11"/>
    </row>
    <row r="25" spans="2:11">
      <c r="E25" s="8"/>
      <c r="G25" s="11"/>
      <c r="H25" s="11"/>
      <c r="I25" s="11"/>
      <c r="J25" s="11"/>
      <c r="K25" s="11"/>
    </row>
    <row r="26" spans="2:11">
      <c r="C26" s="9"/>
      <c r="E26" s="8"/>
      <c r="G26" s="11"/>
      <c r="H26" s="11"/>
      <c r="I26" s="11"/>
      <c r="J26" s="11"/>
      <c r="K26" s="11"/>
    </row>
    <row r="27" spans="2:11">
      <c r="C27" s="9"/>
      <c r="E27" s="8"/>
      <c r="G27" s="11"/>
      <c r="H27" s="11"/>
      <c r="I27" s="11"/>
      <c r="J27" s="11"/>
      <c r="K27" s="11"/>
    </row>
    <row r="28" spans="2:11">
      <c r="E28" s="8"/>
      <c r="G28" s="11"/>
      <c r="H28" s="11"/>
      <c r="I28" s="11"/>
      <c r="J28" s="11"/>
      <c r="K28" s="11"/>
    </row>
    <row r="29" spans="2:11">
      <c r="E29" s="8"/>
      <c r="G29" s="11"/>
      <c r="H29" s="11"/>
      <c r="I29" s="11"/>
      <c r="J29" s="11"/>
      <c r="K29" s="11"/>
    </row>
    <row r="30" spans="2:11">
      <c r="E30" s="8"/>
      <c r="G30" s="11"/>
      <c r="H30" s="11"/>
      <c r="I30" s="11"/>
      <c r="J30" s="11"/>
      <c r="K30" s="11"/>
    </row>
    <row r="31" spans="2:11">
      <c r="E31" s="8"/>
      <c r="G31" s="11"/>
      <c r="H31" s="11"/>
      <c r="I31" s="11"/>
      <c r="J31" s="11"/>
      <c r="K31" s="11"/>
    </row>
    <row r="32" spans="2:11">
      <c r="E32" s="8"/>
      <c r="G32" s="11"/>
      <c r="H32" s="11"/>
      <c r="I32" s="11"/>
      <c r="J32" s="11"/>
      <c r="K32" s="11"/>
    </row>
    <row r="33" spans="5:11">
      <c r="E33" s="8"/>
      <c r="G33" s="11"/>
      <c r="H33" s="11"/>
      <c r="I33" s="11"/>
      <c r="J33" s="11"/>
      <c r="K33" s="11"/>
    </row>
    <row r="34" spans="5:11">
      <c r="E34" s="8"/>
      <c r="G34" s="11"/>
      <c r="H34" s="11"/>
      <c r="I34" s="11"/>
      <c r="J34" s="11"/>
      <c r="K34" s="11"/>
    </row>
    <row r="35" spans="5:11">
      <c r="E35" s="8"/>
      <c r="G35" s="11"/>
      <c r="H35" s="11"/>
      <c r="I35" s="11"/>
      <c r="J35" s="11"/>
      <c r="K35" s="11"/>
    </row>
    <row r="36" spans="5:11">
      <c r="E36" s="8"/>
      <c r="G36" s="11"/>
      <c r="H36" s="11"/>
      <c r="I36" s="11"/>
      <c r="J36" s="11"/>
      <c r="K36" s="11"/>
    </row>
    <row r="37" spans="5:11">
      <c r="E37" s="8"/>
      <c r="G37" s="11"/>
      <c r="H37" s="11"/>
      <c r="I37" s="11"/>
      <c r="J37" s="11"/>
      <c r="K37" s="11"/>
    </row>
    <row r="38" spans="5:11">
      <c r="E38" s="8"/>
      <c r="G38" s="11"/>
      <c r="H38" s="11"/>
      <c r="I38" s="11"/>
      <c r="J38" s="11"/>
      <c r="K38" s="11"/>
    </row>
    <row r="39" spans="5:11">
      <c r="E39" s="8"/>
      <c r="G39" s="11"/>
      <c r="H39" s="11"/>
      <c r="I39" s="11"/>
      <c r="J39" s="11"/>
      <c r="K39" s="11"/>
    </row>
    <row r="40" spans="5:11">
      <c r="E40" s="8"/>
      <c r="G40" s="11"/>
      <c r="H40" s="11"/>
      <c r="I40" s="11"/>
      <c r="J40" s="11"/>
      <c r="K40" s="11"/>
    </row>
    <row r="41" spans="5:11">
      <c r="E41" s="8"/>
      <c r="G41" s="11"/>
      <c r="H41" s="11"/>
      <c r="I41" s="11"/>
      <c r="J41" s="11"/>
      <c r="K41" s="11"/>
    </row>
    <row r="42" spans="5:11">
      <c r="E42" s="8"/>
      <c r="G42" s="11"/>
      <c r="H42" s="11"/>
      <c r="I42" s="11"/>
      <c r="J42" s="11"/>
      <c r="K42" s="11"/>
    </row>
    <row r="43" spans="5:11">
      <c r="E43" s="8"/>
      <c r="G43" s="11"/>
      <c r="H43" s="11"/>
      <c r="I43" s="11"/>
      <c r="J43" s="11"/>
      <c r="K43" s="11"/>
    </row>
    <row r="44" spans="5:11">
      <c r="E44" s="8"/>
      <c r="G44" s="11"/>
      <c r="H44" s="11"/>
      <c r="I44" s="11"/>
      <c r="J44" s="11"/>
      <c r="K44" s="11"/>
    </row>
    <row r="45" spans="5:11">
      <c r="E45" s="8"/>
      <c r="G45" s="11"/>
      <c r="H45" s="11"/>
      <c r="I45" s="11"/>
      <c r="J45" s="11"/>
      <c r="K45" s="11"/>
    </row>
    <row r="46" spans="5:11">
      <c r="E46" s="8"/>
      <c r="G46" s="11"/>
      <c r="H46" s="11"/>
      <c r="I46" s="11"/>
      <c r="J46" s="11"/>
      <c r="K46" s="11"/>
    </row>
    <row r="47" spans="5:11">
      <c r="E47" s="8"/>
      <c r="G47" s="11"/>
      <c r="H47" s="11"/>
      <c r="I47" s="11"/>
      <c r="J47" s="11"/>
      <c r="K47" s="11"/>
    </row>
    <row r="48" spans="5:11">
      <c r="E48" s="8"/>
      <c r="G48" s="11"/>
      <c r="H48" s="11"/>
      <c r="I48" s="11"/>
      <c r="J48" s="11"/>
      <c r="K48" s="11"/>
    </row>
    <row r="49" spans="5:11">
      <c r="E49" s="8"/>
      <c r="G49" s="11"/>
      <c r="H49" s="11"/>
      <c r="I49" s="11"/>
      <c r="J49" s="11"/>
      <c r="K49" s="11"/>
    </row>
    <row r="50" spans="5:11">
      <c r="E50" s="8"/>
      <c r="G50" s="11"/>
      <c r="H50" s="11"/>
      <c r="I50" s="11"/>
      <c r="J50" s="11"/>
      <c r="K50" s="11"/>
    </row>
    <row r="51" spans="5:11">
      <c r="E51" s="8"/>
      <c r="G51" s="11"/>
      <c r="H51" s="11"/>
      <c r="I51" s="11"/>
      <c r="J51" s="11"/>
      <c r="K51" s="11"/>
    </row>
    <row r="52" spans="5:11">
      <c r="E52" s="8"/>
      <c r="G52" s="11"/>
      <c r="H52" s="11"/>
      <c r="I52" s="11"/>
      <c r="J52" s="11"/>
      <c r="K52" s="11"/>
    </row>
    <row r="53" spans="5:11">
      <c r="E53" s="8"/>
      <c r="G53" s="11"/>
      <c r="H53" s="11"/>
      <c r="I53" s="11"/>
      <c r="J53" s="11"/>
      <c r="K53" s="11"/>
    </row>
    <row r="54" spans="5:11">
      <c r="E54" s="8"/>
      <c r="G54" s="11"/>
      <c r="H54" s="11"/>
      <c r="I54" s="11"/>
      <c r="J54" s="11"/>
      <c r="K54" s="11"/>
    </row>
    <row r="55" spans="5:11">
      <c r="E55" s="8"/>
      <c r="G55" s="11"/>
      <c r="H55" s="11"/>
      <c r="I55" s="11"/>
      <c r="J55" s="11"/>
      <c r="K55" s="11"/>
    </row>
    <row r="56" spans="5:11">
      <c r="E56" s="8"/>
      <c r="G56" s="11"/>
      <c r="H56" s="11"/>
      <c r="I56" s="11"/>
      <c r="J56" s="11"/>
      <c r="K56" s="11"/>
    </row>
    <row r="57" spans="5:11">
      <c r="E57" s="8"/>
      <c r="G57" s="11"/>
      <c r="H57" s="11"/>
      <c r="I57" s="11"/>
      <c r="J57" s="11"/>
      <c r="K57" s="11"/>
    </row>
    <row r="58" spans="5:11">
      <c r="E58" s="8"/>
    </row>
    <row r="59" spans="5:11">
      <c r="E59" s="8"/>
    </row>
    <row r="60" spans="5:11">
      <c r="E60" s="8"/>
    </row>
    <row r="61" spans="5:11">
      <c r="E61" s="8"/>
    </row>
    <row r="62" spans="5:11">
      <c r="E62" s="8"/>
    </row>
    <row r="63" spans="5:11">
      <c r="E63" s="8"/>
    </row>
    <row r="64" spans="5:11">
      <c r="E64" s="8"/>
    </row>
    <row r="65" spans="5:5">
      <c r="E65" s="8"/>
    </row>
    <row r="66" spans="5:5">
      <c r="E66" s="8"/>
    </row>
    <row r="67" spans="5:5">
      <c r="E67" s="8"/>
    </row>
    <row r="68" spans="5:5">
      <c r="E68" s="8"/>
    </row>
    <row r="69" spans="5:5">
      <c r="E69" s="8"/>
    </row>
    <row r="70" spans="5:5">
      <c r="E70" s="8"/>
    </row>
    <row r="71" spans="5:5">
      <c r="E71" s="8"/>
    </row>
    <row r="72" spans="5:5">
      <c r="E72" s="8"/>
    </row>
    <row r="73" spans="5:5">
      <c r="E73" s="8"/>
    </row>
    <row r="74" spans="5:5">
      <c r="E74" s="8"/>
    </row>
    <row r="75" spans="5:5">
      <c r="E75" s="8"/>
    </row>
    <row r="76" spans="5:5">
      <c r="E76" s="8"/>
    </row>
    <row r="77" spans="5:5">
      <c r="E77" s="8"/>
    </row>
    <row r="78" spans="5:5">
      <c r="E78" s="8"/>
    </row>
    <row r="79" spans="5:5">
      <c r="E79" s="8"/>
    </row>
    <row r="80" spans="5:5">
      <c r="E80" s="8"/>
    </row>
    <row r="81" spans="4:5">
      <c r="E81" s="8"/>
    </row>
    <row r="82" spans="4:5">
      <c r="E82" s="8"/>
    </row>
    <row r="83" spans="4:5">
      <c r="E83" s="8"/>
    </row>
    <row r="84" spans="4:5">
      <c r="E84" s="8"/>
    </row>
    <row r="85" spans="4:5">
      <c r="E85" s="8"/>
    </row>
    <row r="86" spans="4:5">
      <c r="E86" s="8"/>
    </row>
    <row r="87" spans="4:5">
      <c r="E87" s="8"/>
    </row>
    <row r="88" spans="4:5">
      <c r="E88" s="8"/>
    </row>
    <row r="89" spans="4:5">
      <c r="E89" s="8"/>
    </row>
    <row r="90" spans="4:5">
      <c r="E90" s="8"/>
    </row>
    <row r="91" spans="4:5">
      <c r="E91" s="8"/>
    </row>
    <row r="92" spans="4:5">
      <c r="E92" s="8"/>
    </row>
    <row r="93" spans="4:5">
      <c r="E93" s="8"/>
    </row>
    <row r="94" spans="4:5">
      <c r="E94" s="8"/>
    </row>
    <row r="95" spans="4:5">
      <c r="D95" s="8"/>
      <c r="E95" s="8"/>
    </row>
    <row r="96" spans="4:5">
      <c r="E96" s="8"/>
    </row>
    <row r="97" spans="5:5">
      <c r="E97" s="8"/>
    </row>
    <row r="98" spans="5:5">
      <c r="E98" s="8"/>
    </row>
    <row r="99" spans="5:5">
      <c r="E99" s="8"/>
    </row>
    <row r="100" spans="5:5">
      <c r="E100" s="8"/>
    </row>
    <row r="101" spans="5:5">
      <c r="E101" s="8"/>
    </row>
    <row r="102" spans="5:5">
      <c r="E102" s="8"/>
    </row>
    <row r="103" spans="5:5">
      <c r="E103" s="8"/>
    </row>
    <row r="104" spans="5:5">
      <c r="E104" s="8"/>
    </row>
    <row r="105" spans="5:5">
      <c r="E105" s="8"/>
    </row>
    <row r="106" spans="5:5">
      <c r="E106" s="8"/>
    </row>
    <row r="107" spans="5:5">
      <c r="E107" s="8"/>
    </row>
    <row r="108" spans="5:5">
      <c r="E108" s="11"/>
    </row>
    <row r="114" spans="4:4">
      <c r="D114" s="8"/>
    </row>
    <row r="115" spans="4:4">
      <c r="D115" s="11"/>
    </row>
    <row r="130" spans="4:4">
      <c r="D130" s="8"/>
    </row>
    <row r="131" spans="4:4">
      <c r="D131" s="8"/>
    </row>
    <row r="132" spans="4:4">
      <c r="D132" s="8"/>
    </row>
    <row r="133" spans="4:4">
      <c r="D133" s="8"/>
    </row>
    <row r="182" spans="4:4">
      <c r="D182" s="8"/>
    </row>
    <row r="183" spans="4:4">
      <c r="D183" s="8"/>
    </row>
    <row r="184" spans="4:4">
      <c r="D184" s="8"/>
    </row>
    <row r="193" spans="4:4">
      <c r="D193" s="8"/>
    </row>
    <row r="194" spans="4:4">
      <c r="D194" s="11"/>
    </row>
    <row r="207" spans="4:4">
      <c r="D207" s="8"/>
    </row>
    <row r="216" spans="4:4">
      <c r="D216" s="11"/>
    </row>
    <row r="494" spans="4:4">
      <c r="D494" s="8"/>
    </row>
    <row r="495" spans="4:4">
      <c r="D495" s="8"/>
    </row>
    <row r="496" spans="4:4">
      <c r="D496" s="11"/>
    </row>
    <row r="497" spans="4:4">
      <c r="D497" s="11"/>
    </row>
    <row r="517" spans="4:4">
      <c r="D517" s="8"/>
    </row>
    <row r="518" spans="4:4">
      <c r="D518" s="11"/>
    </row>
    <row r="519" spans="4:4">
      <c r="D519" s="11"/>
    </row>
    <row r="539" spans="4:4">
      <c r="D539" s="8"/>
    </row>
    <row r="689" spans="4:4">
      <c r="D689" s="8"/>
    </row>
    <row r="690" spans="4:4">
      <c r="D690" s="11"/>
    </row>
    <row r="797" spans="4:4">
      <c r="D797" s="8"/>
    </row>
    <row r="798" spans="4:4">
      <c r="D798" s="8"/>
    </row>
    <row r="807" spans="4:4">
      <c r="D807" s="11"/>
    </row>
    <row r="815" spans="4:4">
      <c r="D815" s="8"/>
    </row>
    <row r="816" spans="4:4">
      <c r="D816" s="8"/>
    </row>
    <row r="817" spans="4:4">
      <c r="D817" s="8"/>
    </row>
    <row r="818" spans="4:4">
      <c r="D818" s="8"/>
    </row>
    <row r="819" spans="4:4">
      <c r="D819" s="11"/>
    </row>
    <row r="820" spans="4:4">
      <c r="D820" s="11"/>
    </row>
    <row r="821" spans="4:4">
      <c r="D821" s="11"/>
    </row>
    <row r="822" spans="4:4">
      <c r="D822" s="11"/>
    </row>
    <row r="823" spans="4:4">
      <c r="D823" s="11"/>
    </row>
    <row r="824" spans="4:4">
      <c r="D824" s="11"/>
    </row>
    <row r="825" spans="4:4">
      <c r="D825" s="11"/>
    </row>
    <row r="826" spans="4:4">
      <c r="D826" s="11"/>
    </row>
    <row r="911" spans="4:4">
      <c r="D911" s="8"/>
    </row>
    <row r="1002" spans="4:4">
      <c r="D1002" s="11"/>
    </row>
    <row r="1010" spans="4:4">
      <c r="D1010" s="8"/>
    </row>
    <row r="1011" spans="4:4">
      <c r="D1011" s="8"/>
    </row>
    <row r="1012" spans="4:4">
      <c r="D1012" s="11"/>
    </row>
    <row r="1041" spans="4:4">
      <c r="D1041" s="8"/>
    </row>
    <row r="1042" spans="4:4">
      <c r="D1042" s="11"/>
    </row>
    <row r="1048" spans="4:4">
      <c r="D1048" s="8"/>
    </row>
    <row r="1370" spans="4:4">
      <c r="D1370" s="8"/>
    </row>
    <row r="1383" spans="4:4">
      <c r="D1383" s="8"/>
    </row>
    <row r="1410" spans="4:4">
      <c r="D1410" s="8"/>
    </row>
    <row r="1460" spans="4:4">
      <c r="D1460" s="11"/>
    </row>
    <row r="1577" spans="4:4">
      <c r="D1577" s="8"/>
    </row>
    <row r="1795" spans="4:4">
      <c r="D1795" s="8"/>
    </row>
    <row r="1818" spans="4:4">
      <c r="D1818" s="8"/>
    </row>
    <row r="1827" spans="4:4">
      <c r="D1827" s="8"/>
    </row>
    <row r="2067" spans="4:4">
      <c r="D2067" s="8"/>
    </row>
    <row r="2068" spans="4:4">
      <c r="D2068" s="11"/>
    </row>
    <row r="2069" spans="4:4">
      <c r="D2069" s="11"/>
    </row>
    <row r="2326" spans="4:4">
      <c r="D2326" s="8"/>
    </row>
    <row r="2420" spans="4:4">
      <c r="D2420" s="11"/>
    </row>
    <row r="2611" spans="4:4">
      <c r="D2611" s="8"/>
    </row>
    <row r="2620" spans="4:4">
      <c r="D2620" s="8"/>
    </row>
    <row r="2622" spans="4:4">
      <c r="D2622" s="8"/>
    </row>
    <row r="2623" spans="4:4">
      <c r="D2623" s="8"/>
    </row>
    <row r="2624" spans="4:4">
      <c r="D2624" s="8"/>
    </row>
    <row r="2625" spans="4:4">
      <c r="D2625" s="8"/>
    </row>
    <row r="2626" spans="4:4">
      <c r="D2626" s="8"/>
    </row>
    <row r="2627" spans="4:4">
      <c r="D2627" s="8"/>
    </row>
    <row r="2628" spans="4:4">
      <c r="D2628" s="8"/>
    </row>
    <row r="2629" spans="4:4">
      <c r="D2629" s="11"/>
    </row>
    <row r="2630" spans="4:4">
      <c r="D2630" s="11"/>
    </row>
    <row r="2631" spans="4:4">
      <c r="D2631" s="11"/>
    </row>
    <row r="2632" spans="4:4">
      <c r="D2632" s="11"/>
    </row>
    <row r="2633" spans="4:4">
      <c r="D2633" s="11"/>
    </row>
    <row r="3102" spans="4:4">
      <c r="D3102" s="8"/>
    </row>
    <row r="3128" spans="4:4">
      <c r="D3128" s="8"/>
    </row>
    <row r="3244" spans="4:4">
      <c r="D3244" s="8"/>
    </row>
    <row r="3245" spans="4:4">
      <c r="D3245" s="8"/>
    </row>
    <row r="3246" spans="4:4">
      <c r="D3246" s="8"/>
    </row>
    <row r="3247" spans="4:4">
      <c r="D3247" s="8"/>
    </row>
    <row r="3248" spans="4:4">
      <c r="D3248" s="8"/>
    </row>
    <row r="3249" spans="4:4">
      <c r="D3249" s="8"/>
    </row>
    <row r="3250" spans="4:4">
      <c r="D3250" s="8"/>
    </row>
    <row r="3251" spans="4:4">
      <c r="D3251" s="11"/>
    </row>
    <row r="3252" spans="4:4">
      <c r="D3252" s="11"/>
    </row>
    <row r="3253" spans="4:4">
      <c r="D3253" s="11"/>
    </row>
    <row r="3254" spans="4:4">
      <c r="D3254" s="11"/>
    </row>
    <row r="3255" spans="4:4">
      <c r="D3255" s="11"/>
    </row>
    <row r="3256" spans="4:4">
      <c r="D3256" s="11"/>
    </row>
    <row r="3429" spans="4:4">
      <c r="D3429" s="8"/>
    </row>
    <row r="3437" spans="4:4">
      <c r="D3437" s="11"/>
    </row>
    <row r="3441" spans="4:4">
      <c r="D3441" s="11"/>
    </row>
    <row r="3449" spans="4:4">
      <c r="D3449" s="8"/>
    </row>
    <row r="3458" spans="4:4">
      <c r="D3458" s="8"/>
    </row>
    <row r="3730" spans="4:4">
      <c r="D3730" s="8"/>
    </row>
    <row r="3939" spans="4:4">
      <c r="D3939" s="8"/>
    </row>
    <row r="3958" spans="4:4">
      <c r="D3958" s="11"/>
    </row>
    <row r="3966" spans="4:4">
      <c r="D3966" s="11"/>
    </row>
    <row r="3974" spans="4:4">
      <c r="D3974" s="11"/>
    </row>
    <row r="3994" spans="4:4">
      <c r="D3994" s="8"/>
    </row>
    <row r="4059" spans="4:4">
      <c r="D4059" s="11"/>
    </row>
    <row r="4241" spans="4:4">
      <c r="D4241" s="8"/>
    </row>
    <row r="4264" spans="4:4">
      <c r="D4264" s="8"/>
    </row>
    <row r="4486" spans="4:4">
      <c r="D4486" s="11"/>
    </row>
    <row r="4494" spans="4:4">
      <c r="D4494" s="8"/>
    </row>
    <row r="4499" spans="4:4">
      <c r="D4499" s="8"/>
    </row>
    <row r="4593" spans="4:4">
      <c r="D4593" s="11"/>
    </row>
    <row r="4594" spans="4:4">
      <c r="D4594" s="11"/>
    </row>
    <row r="4595" spans="4:4">
      <c r="D4595" s="11"/>
    </row>
    <row r="4905" spans="4:4">
      <c r="D4905" s="14"/>
    </row>
  </sheetData>
  <sheetProtection selectLockedCells="1" selectUnlockedCells="1"/>
  <phoneticPr fontId="0" type="noConversion"/>
  <dataValidations count="1">
    <dataValidation type="list" allowBlank="1" showInputMessage="1" showErrorMessage="1" sqref="B126">
      <formula1>#REF!</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Certification Data Entry</vt:lpstr>
      <vt:lpstr>Reference Codes</vt:lpstr>
      <vt:lpstr>arsc</vt:lpstr>
      <vt:lpstr>DepartmentCodes</vt:lpstr>
      <vt:lpstr>DeptIDCodes</vt:lpstr>
      <vt:lpstr>DIDs</vt:lpstr>
      <vt:lpstr>ICList</vt:lpstr>
      <vt:lpstr>IDs</vt:lpstr>
      <vt:lpstr>List1</vt:lpstr>
      <vt:lpstr>List2</vt:lpstr>
      <vt:lpstr>List20</vt:lpstr>
      <vt:lpstr>List5</vt:lpstr>
      <vt:lpstr>List6</vt:lpstr>
      <vt:lpstr>List7</vt:lpstr>
      <vt:lpstr>List9</vt:lpstr>
      <vt:lpstr>ReasonCodes</vt:lpstr>
      <vt:lpstr>Schools</vt:lpstr>
      <vt:lpstr>SICList</vt:lpstr>
      <vt:lpstr>SIRCodes</vt:lpstr>
      <vt:lpstr>Tester</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Indiana University</dc:creator>
  <cp:lastModifiedBy>Windows User</cp:lastModifiedBy>
  <dcterms:created xsi:type="dcterms:W3CDTF">2004-10-04T15:54:56Z</dcterms:created>
  <dcterms:modified xsi:type="dcterms:W3CDTF">2018-05-31T14:35:40Z</dcterms:modified>
</cp:coreProperties>
</file>